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<sst xmlns="http://schemas.openxmlformats.org/spreadsheetml/2006/main" count="72" uniqueCount="69">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</sst>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-112374</v>
      </c>
      <c r="C2" s="3">
        <v>-10627</v>
      </c>
      <c r="D2" s="3">
        <v>-64033</v>
      </c>
      <c r="E2" s="3">
        <v>11991</v>
      </c>
      <c r="F2" s="3">
        <v>13453</v>
      </c>
      <c r="G2" s="3">
        <v>6472</v>
      </c>
      <c r="H2" s="3">
        <v>7772</v>
      </c>
      <c r="I2" s="3">
        <v>8279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44016</v>
      </c>
      <c r="C6" s="3">
        <v>38313</v>
      </c>
      <c r="D6" s="3">
        <v>39236</v>
      </c>
      <c r="E6" s="3">
        <v>39712</v>
      </c>
      <c r="F6" s="3">
        <v>40634</v>
      </c>
      <c r="G6" s="3">
        <v>55246</v>
      </c>
      <c r="H6" s="3">
        <v>54238</v>
      </c>
      <c r="I6" s="3">
        <v>65789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50700</v>
      </c>
      <c r="C7" s="3">
        <v>35436</v>
      </c>
      <c r="D7" s="3">
        <v>43963</v>
      </c>
      <c r="E7" s="3">
        <v>16129</v>
      </c>
      <c r="F7" s="3">
        <v>20336</v>
      </c>
      <c r="G7" s="3">
        <v>-37708</v>
      </c>
      <c r="H7" s="3">
        <v>-36123</v>
      </c>
      <c r="I7" s="3">
        <v>-42632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106811</v>
      </c>
      <c r="C10" s="3">
        <v>84980</v>
      </c>
      <c r="D10" s="3">
        <v>67100</v>
      </c>
      <c r="E10" s="3">
        <v>54879</v>
      </c>
      <c r="F10" s="3">
        <v>50985</v>
      </c>
      <c r="G10" s="3">
        <v>19745</v>
      </c>
      <c r="H10" s="3">
        <v>20217</v>
      </c>
      <c r="I10" s="3">
        <v>25491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34135</v>
      </c>
      <c r="C11" s="3">
        <v>23740</v>
      </c>
      <c r="D11" s="3">
        <v>11704</v>
      </c>
      <c r="E11" s="3">
        <v>4999</v>
      </c>
      <c r="F11" s="3">
        <v>2769</v>
      </c>
      <c r="G11" s="3">
        <v>657</v>
      </c>
      <c r="H11" s="3">
        <v>429</v>
      </c>
      <c r="I11" s="3">
        <v>527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-134000</v>
      </c>
      <c r="C12" s="3">
        <v>-24000</v>
      </c>
      <c r="D12" s="3">
        <v>-42161</v>
      </c>
      <c r="E12" s="3">
        <v>-1100</v>
      </c>
      <c r="F12" s="3">
        <v>-1000</v>
      </c>
      <c r="G12" s="3">
        <v>0</v>
      </c>
      <c r="H12" s="3">
        <v>2000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-134000</v>
      </c>
      <c r="C14" s="3">
        <v>-24000</v>
      </c>
      <c r="D14" s="3">
        <v>-75000</v>
      </c>
      <c r="E14" s="3">
        <v>-1100</v>
      </c>
      <c r="F14" s="3">
        <v>-1000</v>
      </c>
      <c r="G14" s="3">
        <v>0</v>
      </c>
      <c r="H14" s="3">
        <v>2000</v>
      </c>
      <c r="I14" s="3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-19585</v>
      </c>
      <c r="C16" s="3">
        <v>-9481</v>
      </c>
      <c r="D16" s="3">
        <v>-11721</v>
      </c>
      <c r="E16" s="3">
        <v>79</v>
      </c>
      <c r="F16" s="3">
        <v>-50146</v>
      </c>
      <c r="G16" s="3">
        <v>2982</v>
      </c>
      <c r="H16" s="3">
        <v>3878</v>
      </c>
      <c r="I16" s="3">
        <v>4168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6185</v>
      </c>
      <c r="C22" s="3">
        <v>4618</v>
      </c>
      <c r="D22" s="3">
        <v>3092</v>
      </c>
      <c r="E22" s="3">
        <v>3555</v>
      </c>
      <c r="F22" s="3">
        <v>3052</v>
      </c>
      <c r="G22" s="3">
        <v>4694</v>
      </c>
      <c r="H22" s="3">
        <v>5294</v>
      </c>
      <c r="I22" s="3">
        <v>4955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1258</v>
      </c>
      <c r="C23" s="3">
        <v>846</v>
      </c>
      <c r="D23" s="3">
        <v>649</v>
      </c>
      <c r="E23" s="3">
        <v>1050</v>
      </c>
      <c r="F23" s="3">
        <v>889</v>
      </c>
      <c r="G23" s="3">
        <v>1214</v>
      </c>
      <c r="H23" s="3">
        <v>2482</v>
      </c>
      <c r="I23" s="3">
        <v>3124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155194</v>
      </c>
      <c r="C24" s="3">
        <v>72203</v>
      </c>
      <c r="D24" s="3">
        <v>54214</v>
      </c>
      <c r="E24" s="3">
        <v>-2872</v>
      </c>
      <c r="F24" s="3">
        <v>-45588</v>
      </c>
      <c r="G24" s="3">
        <v>-5404</v>
      </c>
      <c r="H24" s="3">
        <v>24339</v>
      </c>
      <c r="I24" s="3">
        <v>13294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-242930</v>
      </c>
      <c r="C26" s="3">
        <v>5</v>
      </c>
      <c r="D26" s="3">
        <v>754</v>
      </c>
      <c r="E26" s="3">
        <v>1819</v>
      </c>
      <c r="F26" s="3">
        <v>682</v>
      </c>
      <c r="G26" s="3">
        <v>1034</v>
      </c>
      <c r="H26" s="3">
        <v>749</v>
      </c>
      <c r="I26" s="3">
        <v>2388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35281</v>
      </c>
      <c r="D36" s="3">
        <v>34181</v>
      </c>
      <c r="E36" s="3">
        <v>34239</v>
      </c>
      <c r="F36" s="3">
        <v>32953</v>
      </c>
      <c r="G36" s="3">
        <v>43649</v>
      </c>
      <c r="H36" s="3">
        <v>42031</v>
      </c>
      <c r="I36" s="3">
        <v>48658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1716458</v>
      </c>
      <c r="D37" s="3">
        <v>1303450</v>
      </c>
      <c r="E37" s="3">
        <v>1301417</v>
      </c>
      <c r="F37" s="3">
        <v>1406219</v>
      </c>
      <c r="G37" s="3">
        <v>2341137</v>
      </c>
      <c r="H37" s="3">
        <v>2468029</v>
      </c>
      <c r="I37" s="3">
        <v>3079058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-23318</v>
      </c>
      <c r="C38" s="3">
        <v>1706402</v>
      </c>
      <c r="D38" s="3">
        <v>1170569</v>
      </c>
      <c r="E38" s="3">
        <v>1160642</v>
      </c>
      <c r="F38" s="3">
        <v>1217504</v>
      </c>
      <c r="G38" s="3">
        <v>2025654</v>
      </c>
      <c r="H38" s="3">
        <v>2131255</v>
      </c>
      <c r="I38" s="3">
        <v>2709406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