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<sst xmlns="http://schemas.openxmlformats.org/spreadsheetml/2006/main" count="72" uniqueCount="69">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</sst>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18150</v>
      </c>
      <c r="C2" s="3">
        <v>15766</v>
      </c>
      <c r="D2" s="3">
        <v>16272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2231</v>
      </c>
      <c r="C3" s="3">
        <v>2113</v>
      </c>
      <c r="D3" s="3">
        <v>2002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3969</v>
      </c>
      <c r="C5" s="3">
        <v>3778</v>
      </c>
      <c r="D5" s="3">
        <v>3921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7766</v>
      </c>
      <c r="C6" s="3">
        <v>7865</v>
      </c>
      <c r="D6" s="3">
        <v>9378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139</v>
      </c>
      <c r="C7" s="3">
        <v>39</v>
      </c>
      <c r="D7" s="3">
        <v>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232</v>
      </c>
      <c r="C12" s="3">
        <v>150</v>
      </c>
      <c r="D12" s="3">
        <v>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-562</v>
      </c>
      <c r="C16" s="3">
        <v>467</v>
      </c>
      <c r="D16" s="3">
        <v>282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337</v>
      </c>
      <c r="C22" s="3">
        <v>309</v>
      </c>
      <c r="D22" s="3">
        <v>394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970</v>
      </c>
      <c r="C23" s="3">
        <v>1067</v>
      </c>
      <c r="D23" s="3">
        <v>989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-375</v>
      </c>
      <c r="C24" s="3">
        <v>-745</v>
      </c>
      <c r="D24" s="3">
        <v>540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164</v>
      </c>
      <c r="C26" s="3">
        <v>480</v>
      </c>
      <c r="D26" s="3">
        <v>775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634</v>
      </c>
      <c r="D36" s="3">
        <v>993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39129</v>
      </c>
      <c r="D37" s="3">
        <v>36636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39129</v>
      </c>
      <c r="D38" s="3">
        <v>36636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