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<sst xmlns="http://schemas.openxmlformats.org/spreadsheetml/2006/main" count="72" uniqueCount="69">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</sst>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135710</v>
      </c>
      <c r="C2" s="3">
        <v>144137</v>
      </c>
      <c r="D2" s="3">
        <v>148056</v>
      </c>
      <c r="E2" s="3">
        <v>193595</v>
      </c>
      <c r="F2" s="3">
        <v>205216</v>
      </c>
      <c r="G2" s="3">
        <v>275392</v>
      </c>
      <c r="H2" s="3">
        <v>264009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5947</v>
      </c>
      <c r="C3" s="3">
        <v>3537</v>
      </c>
      <c r="D3" s="3">
        <v>156207</v>
      </c>
      <c r="E3" s="3">
        <v>143807</v>
      </c>
      <c r="F3" s="3">
        <v>171695</v>
      </c>
      <c r="G3" s="3">
        <v>144687</v>
      </c>
      <c r="H3" s="3">
        <v>103017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216078</v>
      </c>
      <c r="C6" s="3">
        <v>207135</v>
      </c>
      <c r="D6" s="3">
        <v>206162</v>
      </c>
      <c r="E6" s="3">
        <v>216252</v>
      </c>
      <c r="F6" s="3">
        <v>267781</v>
      </c>
      <c r="G6" s="3">
        <v>336533</v>
      </c>
      <c r="H6" s="3">
        <v>403419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-88065</v>
      </c>
      <c r="C7" s="3">
        <v>-72748</v>
      </c>
      <c r="D7" s="3">
        <v>-70641</v>
      </c>
      <c r="E7" s="3">
        <v>-31600</v>
      </c>
      <c r="F7" s="3">
        <v>-60979</v>
      </c>
      <c r="G7" s="3">
        <v>-75213</v>
      </c>
      <c r="H7" s="3">
        <v>-144581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73</v>
      </c>
      <c r="C10" s="3">
        <v>63</v>
      </c>
      <c r="D10" s="3">
        <v>56</v>
      </c>
      <c r="E10" s="3">
        <v>0</v>
      </c>
      <c r="F10" s="3">
        <v>12</v>
      </c>
      <c r="G10" s="3">
        <v>7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10127</v>
      </c>
      <c r="C11" s="3">
        <v>8210</v>
      </c>
      <c r="D11" s="3">
        <v>5684</v>
      </c>
      <c r="E11" s="3">
        <v>4931</v>
      </c>
      <c r="F11" s="3">
        <v>5071</v>
      </c>
      <c r="G11" s="3">
        <v>7776</v>
      </c>
      <c r="H11" s="3">
        <v>13794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13902</v>
      </c>
      <c r="C12" s="3">
        <v>6336</v>
      </c>
      <c r="D12" s="3">
        <v>161035</v>
      </c>
      <c r="E12" s="3">
        <v>147638</v>
      </c>
      <c r="F12" s="3">
        <v>174797</v>
      </c>
      <c r="G12" s="3">
        <v>148684</v>
      </c>
      <c r="H12" s="3">
        <v>113676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2472</v>
      </c>
      <c r="C16" s="3">
        <v>3089</v>
      </c>
      <c r="D16" s="3">
        <v>4355</v>
      </c>
      <c r="E16" s="3">
        <v>2717</v>
      </c>
      <c r="F16" s="3">
        <v>5057</v>
      </c>
      <c r="G16" s="3">
        <v>3685</v>
      </c>
      <c r="H16" s="3">
        <v>666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4142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17143</v>
      </c>
      <c r="G19" s="3">
        <v>0</v>
      </c>
      <c r="H19" s="3">
        <v>253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60053</v>
      </c>
      <c r="C22" s="3">
        <v>56979</v>
      </c>
      <c r="D22" s="3">
        <v>47214</v>
      </c>
      <c r="E22" s="3">
        <v>50767</v>
      </c>
      <c r="F22" s="3">
        <v>57843</v>
      </c>
      <c r="G22" s="3">
        <v>75317</v>
      </c>
      <c r="H22" s="3">
        <v>79555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3364</v>
      </c>
      <c r="C23" s="3">
        <v>2382</v>
      </c>
      <c r="D23" s="3">
        <v>2483</v>
      </c>
      <c r="E23" s="3">
        <v>3850</v>
      </c>
      <c r="F23" s="3">
        <v>2077</v>
      </c>
      <c r="G23" s="3">
        <v>2772</v>
      </c>
      <c r="H23" s="3">
        <v>2855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9637</v>
      </c>
      <c r="C24" s="3">
        <v>5268</v>
      </c>
      <c r="D24" s="3">
        <v>20017</v>
      </c>
      <c r="E24" s="3">
        <v>26966</v>
      </c>
      <c r="F24" s="3">
        <v>1854</v>
      </c>
      <c r="G24" s="3">
        <v>-40139</v>
      </c>
      <c r="H24" s="3">
        <v>-84033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39429</v>
      </c>
      <c r="C26" s="3">
        <v>16200</v>
      </c>
      <c r="D26" s="3">
        <v>95457</v>
      </c>
      <c r="E26" s="3">
        <v>169511</v>
      </c>
      <c r="F26" s="3">
        <v>82826</v>
      </c>
      <c r="G26" s="3">
        <v>118422</v>
      </c>
      <c r="H26" s="3">
        <v>87597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277114</v>
      </c>
      <c r="D36" s="3">
        <v>370456</v>
      </c>
      <c r="E36" s="3">
        <v>496870</v>
      </c>
      <c r="F36" s="3">
        <v>492829</v>
      </c>
      <c r="G36" s="3">
        <v>788530</v>
      </c>
      <c r="H36" s="3">
        <v>636733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449482</v>
      </c>
      <c r="C37" s="3">
        <v>416666</v>
      </c>
      <c r="D37" s="3">
        <v>520711</v>
      </c>
      <c r="E37" s="3">
        <v>641162</v>
      </c>
      <c r="F37" s="3">
        <v>690815</v>
      </c>
      <c r="G37" s="3">
        <v>1175689</v>
      </c>
      <c r="H37" s="3">
        <v>1103290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298641</v>
      </c>
      <c r="C38" s="3">
        <v>244766</v>
      </c>
      <c r="D38" s="3">
        <v>325930</v>
      </c>
      <c r="E38" s="3">
        <v>415473</v>
      </c>
      <c r="F38" s="3">
        <v>431812</v>
      </c>
      <c r="G38" s="3">
        <v>809346</v>
      </c>
      <c r="H38" s="3">
        <v>722275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2023-12-22T01:43:35Z</cp:lastPrinted>
  <dcterms:created xsi:type="dcterms:W3CDTF">2023-12-22T01:43:35Z</dcterms:created>
  <dcterms:modified xsi:type="dcterms:W3CDTF">2023-12-22T01:43:35Z</dcterms:modified>
</cp:coreProperties>
</file>