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<sst xmlns="http://schemas.openxmlformats.org/spreadsheetml/2006/main" count="72" uniqueCount="68">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</sst>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5027707</v>
      </c>
      <c r="C2" s="3">
        <v>3408565</v>
      </c>
      <c r="D2" s="3">
        <v>2929699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2038463</v>
      </c>
      <c r="C3" s="3">
        <v>1658765</v>
      </c>
      <c r="D3" s="3">
        <v>1579517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743845</v>
      </c>
      <c r="C5" s="3">
        <v>723754</v>
      </c>
      <c r="D5" s="3">
        <v>935869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1626102</v>
      </c>
      <c r="C6" s="3">
        <v>4957735</v>
      </c>
      <c r="D6" s="3">
        <v>1319988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1050740</v>
      </c>
      <c r="C7" s="3">
        <v>1109193</v>
      </c>
      <c r="D7" s="3">
        <v>1001135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6550</v>
      </c>
      <c r="C10" s="3">
        <v>6584</v>
      </c>
      <c r="D10" s="3">
        <v>2242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10458</v>
      </c>
      <c r="C11" s="3">
        <v>4264</v>
      </c>
      <c r="D11" s="3">
        <v>22412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703415</v>
      </c>
      <c r="C12" s="3">
        <v>-8157</v>
      </c>
      <c r="D12" s="3">
        <v>-89657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-93506</v>
      </c>
      <c r="D16" s="3">
        <v>-67752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-52225</v>
      </c>
      <c r="C18" s="3">
        <v>-50435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-650717</v>
      </c>
      <c r="C19" s="3">
        <v>-41233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143415</v>
      </c>
      <c r="C22" s="3">
        <v>79062</v>
      </c>
      <c r="D22" s="3">
        <v>76878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-1850629</v>
      </c>
      <c r="C24" s="3">
        <v>2533146</v>
      </c>
      <c r="D24" s="3">
        <v>875014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10505</v>
      </c>
      <c r="C26" s="3">
        <v>49600</v>
      </c>
      <c r="D26" s="3">
        <v>35488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370409</v>
      </c>
      <c r="C36" s="3">
        <v>262340</v>
      </c>
      <c r="D36" s="3">
        <v>225757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10110358</v>
      </c>
      <c r="C37" s="3">
        <v>4987183</v>
      </c>
      <c r="D37" s="3">
        <v>4187313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10110358</v>
      </c>
      <c r="C38" s="3">
        <v>4987183</v>
      </c>
      <c r="D38" s="3">
        <v>4187313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