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<sst xmlns="http://schemas.openxmlformats.org/spreadsheetml/2006/main" count="72" uniqueCount="68">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</sst>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31376816</v>
      </c>
      <c r="C2" s="3">
        <v>53169013</v>
      </c>
      <c r="D2" s="3">
        <v>134251040</v>
      </c>
      <c r="E2" s="3">
        <v>143932065</v>
      </c>
      <c r="F2" s="3">
        <v>86269491</v>
      </c>
      <c r="G2" s="3">
        <v>84054450</v>
      </c>
      <c r="H2" s="3">
        <v>68179324</v>
      </c>
      <c r="I2" s="3">
        <v>45660475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28880949</v>
      </c>
      <c r="C3" s="3">
        <v>59021851</v>
      </c>
      <c r="D3" s="3">
        <v>129187145</v>
      </c>
      <c r="E3" s="3">
        <v>146902807</v>
      </c>
      <c r="F3" s="3">
        <v>98043280</v>
      </c>
      <c r="G3" s="3">
        <v>87702728</v>
      </c>
      <c r="H3" s="3">
        <v>68548508</v>
      </c>
      <c r="I3" s="3">
        <v>46417908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4395320</v>
      </c>
      <c r="C5" s="3">
        <v>10246511</v>
      </c>
      <c r="D5" s="3">
        <v>10670455</v>
      </c>
      <c r="E5" s="3">
        <v>10071839</v>
      </c>
      <c r="F5" s="3">
        <v>10338799</v>
      </c>
      <c r="G5" s="3">
        <v>5647568</v>
      </c>
      <c r="H5" s="3">
        <v>3999727</v>
      </c>
      <c r="I5" s="3">
        <v>3253188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27953836</v>
      </c>
      <c r="C6" s="3">
        <v>28861035</v>
      </c>
      <c r="D6" s="3">
        <v>52817425</v>
      </c>
      <c r="E6" s="3">
        <v>60928462</v>
      </c>
      <c r="F6" s="3">
        <v>51395936</v>
      </c>
      <c r="G6" s="3">
        <v>34024300</v>
      </c>
      <c r="H6" s="3">
        <v>22652775</v>
      </c>
      <c r="I6" s="3">
        <v>18750175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12682190</v>
      </c>
      <c r="C7" s="3">
        <v>20353100</v>
      </c>
      <c r="D7" s="3">
        <v>10884446</v>
      </c>
      <c r="E7" s="3">
        <v>15003660</v>
      </c>
      <c r="F7" s="3">
        <v>13379527</v>
      </c>
      <c r="G7" s="3">
        <v>6823700</v>
      </c>
      <c r="H7" s="3">
        <v>3857285</v>
      </c>
      <c r="I7" s="3">
        <v>781864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1104</v>
      </c>
      <c r="C10" s="3">
        <v>3450</v>
      </c>
      <c r="D10" s="3">
        <v>153539</v>
      </c>
      <c r="E10" s="3">
        <v>5458</v>
      </c>
      <c r="F10" s="3">
        <v>4749</v>
      </c>
      <c r="G10" s="3">
        <v>8173</v>
      </c>
      <c r="H10" s="3">
        <v>1173</v>
      </c>
      <c r="I10" s="3">
        <v>983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2378544</v>
      </c>
      <c r="C11" s="3">
        <v>616545</v>
      </c>
      <c r="D11" s="3">
        <v>2016388</v>
      </c>
      <c r="E11" s="3">
        <v>4646628</v>
      </c>
      <c r="F11" s="3">
        <v>4026560</v>
      </c>
      <c r="G11" s="3">
        <v>6278878</v>
      </c>
      <c r="H11" s="3">
        <v>6283175</v>
      </c>
      <c r="I11" s="3">
        <v>6584061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-3637010</v>
      </c>
      <c r="C12" s="3">
        <v>-230335467</v>
      </c>
      <c r="D12" s="3">
        <v>53363609</v>
      </c>
      <c r="E12" s="3">
        <v>75224741</v>
      </c>
      <c r="F12" s="3">
        <v>58811565</v>
      </c>
      <c r="G12" s="3">
        <v>44644933</v>
      </c>
      <c r="H12" s="3">
        <v>25866024</v>
      </c>
      <c r="I12" s="3">
        <v>23803645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-413002</v>
      </c>
      <c r="C16" s="3">
        <v>-1123107</v>
      </c>
      <c r="D16" s="3">
        <v>0</v>
      </c>
      <c r="E16" s="3">
        <v>0</v>
      </c>
      <c r="F16" s="3">
        <v>0</v>
      </c>
      <c r="G16" s="3">
        <v>0</v>
      </c>
      <c r="H16" s="3">
        <v>16502</v>
      </c>
      <c r="I16" s="3">
        <v>3363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5327033</v>
      </c>
      <c r="C22" s="3">
        <v>2867866</v>
      </c>
      <c r="D22" s="3">
        <v>4895742</v>
      </c>
      <c r="E22" s="3">
        <v>8411187</v>
      </c>
      <c r="F22" s="3">
        <v>8722030</v>
      </c>
      <c r="G22" s="3">
        <v>3355865</v>
      </c>
      <c r="H22" s="3">
        <v>1973959</v>
      </c>
      <c r="I22" s="3">
        <v>781864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3376382</v>
      </c>
      <c r="C23" s="3">
        <v>3837757</v>
      </c>
      <c r="D23" s="3">
        <v>3675353</v>
      </c>
      <c r="E23" s="3">
        <v>6947959</v>
      </c>
      <c r="F23" s="3">
        <v>7021503</v>
      </c>
      <c r="G23" s="3">
        <v>3390005</v>
      </c>
      <c r="H23" s="3">
        <v>2171133</v>
      </c>
      <c r="I23" s="3">
        <v>-305288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8274183</v>
      </c>
      <c r="C24" s="3">
        <v>243042712</v>
      </c>
      <c r="D24" s="3">
        <v>-106969606</v>
      </c>
      <c r="E24" s="3">
        <v>-60902625</v>
      </c>
      <c r="F24" s="3">
        <v>-44046033</v>
      </c>
      <c r="G24" s="3">
        <v>5023748</v>
      </c>
      <c r="H24" s="3">
        <v>7166359</v>
      </c>
      <c r="I24" s="3">
        <v>5848880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1111656</v>
      </c>
      <c r="C26" s="3">
        <v>6651591</v>
      </c>
      <c r="D26" s="3">
        <v>17568135</v>
      </c>
      <c r="E26" s="3">
        <v>5895070</v>
      </c>
      <c r="F26" s="3">
        <v>2118183</v>
      </c>
      <c r="G26" s="3">
        <v>572245</v>
      </c>
      <c r="H26" s="3">
        <v>136508</v>
      </c>
      <c r="I26" s="3">
        <v>460474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7830341</v>
      </c>
      <c r="D36" s="3">
        <v>20595723</v>
      </c>
      <c r="E36" s="3">
        <v>16543113</v>
      </c>
      <c r="F36" s="3">
        <v>6498605</v>
      </c>
      <c r="G36" s="3">
        <v>2650115</v>
      </c>
      <c r="H36" s="3">
        <v>856690</v>
      </c>
      <c r="I36" s="3">
        <v>636238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72493363</v>
      </c>
      <c r="D37" s="3">
        <v>114650508</v>
      </c>
      <c r="E37" s="3">
        <v>85593786</v>
      </c>
      <c r="F37" s="3">
        <v>55297126</v>
      </c>
      <c r="G37" s="3">
        <v>51592332</v>
      </c>
      <c r="H37" s="3">
        <v>41575351</v>
      </c>
      <c r="I37" s="3">
        <v>30688695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34249404</v>
      </c>
      <c r="C38" s="3">
        <v>47811852</v>
      </c>
      <c r="D38" s="3">
        <v>102066009</v>
      </c>
      <c r="E38" s="3">
        <v>390091164</v>
      </c>
      <c r="F38" s="3">
        <v>466147089</v>
      </c>
      <c r="G38" s="3">
        <v>538648515</v>
      </c>
      <c r="H38" s="3">
        <v>592952616</v>
      </c>
      <c r="I38" s="3">
        <v>600696670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