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<sst xmlns="http://schemas.openxmlformats.org/spreadsheetml/2006/main" count="72" uniqueCount="68">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</sst>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9340</v>
      </c>
      <c r="E2">
        <v>4249</v>
      </c>
      <c r="F2">
        <v>4769</v>
      </c>
      <c r="G2">
        <v>2573</v>
      </c>
      <c r="H2">
        <v>1441</v>
      </c>
      <c r="I2">
        <v>1177</v>
      </c>
      <c r="J2">
        <v>1709</v>
      </c>
      <c r="K2">
        <v>1561</v>
      </c>
      <c r="L2">
        <v>1365</v>
      </c>
      <c r="M2">
        <v>1532</v>
      </c>
      <c r="N2">
        <v>2488</v>
      </c>
      <c r="O2">
        <v>8354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3332</v>
      </c>
      <c r="C6">
        <v>3467</v>
      </c>
      <c r="D6">
        <v>3275</v>
      </c>
      <c r="E6">
        <v>3719</v>
      </c>
      <c r="F6">
        <v>3648</v>
      </c>
      <c r="G6">
        <v>4019</v>
      </c>
      <c r="H6">
        <v>3198</v>
      </c>
      <c r="I6">
        <v>2512</v>
      </c>
      <c r="J6">
        <v>2560</v>
      </c>
      <c r="K6">
        <v>2943</v>
      </c>
      <c r="L6">
        <v>2967</v>
      </c>
      <c r="M6">
        <v>2640</v>
      </c>
      <c r="N6">
        <v>2685</v>
      </c>
      <c r="O6">
        <v>3126</v>
      </c>
    </row>
    <row r="7" spans="1:15" x14ac:dyDescent="0.25">
      <c r="A7" t="s">
        <v>6</v>
      </c>
      <c r="B7">
        <v>-3371</v>
      </c>
      <c r="C7">
        <v>-3914</v>
      </c>
      <c r="D7">
        <v>4744</v>
      </c>
      <c r="E7">
        <v>-7187</v>
      </c>
      <c r="F7">
        <v>-6927</v>
      </c>
      <c r="G7">
        <v>-6870</v>
      </c>
      <c r="H7">
        <v>-11083</v>
      </c>
      <c r="I7">
        <v>-4769</v>
      </c>
      <c r="J7">
        <v>-3903</v>
      </c>
      <c r="K7">
        <v>-5051</v>
      </c>
      <c r="L7">
        <v>-4582</v>
      </c>
      <c r="M7">
        <v>-4672</v>
      </c>
      <c r="N7">
        <v>-5150</v>
      </c>
      <c r="O7">
        <v>5270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-7259</v>
      </c>
      <c r="F12">
        <v>-3979</v>
      </c>
      <c r="G12">
        <v>-1628</v>
      </c>
      <c r="H12">
        <v>-17369</v>
      </c>
      <c r="I12">
        <v>-2750</v>
      </c>
      <c r="J12">
        <v>-2822</v>
      </c>
      <c r="K12">
        <v>-4214</v>
      </c>
      <c r="L12">
        <v>-3441</v>
      </c>
      <c r="M12">
        <v>-4207</v>
      </c>
      <c r="N12">
        <v>-4492</v>
      </c>
      <c r="O12">
        <v>-1621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-432</v>
      </c>
      <c r="E16">
        <v>-721</v>
      </c>
      <c r="F16">
        <v>527</v>
      </c>
      <c r="G16">
        <v>591</v>
      </c>
      <c r="H16">
        <v>-2266</v>
      </c>
      <c r="I16">
        <v>-645</v>
      </c>
      <c r="J16">
        <v>233</v>
      </c>
      <c r="K16">
        <v>103</v>
      </c>
      <c r="L16">
        <v>-103</v>
      </c>
      <c r="M16">
        <v>-340</v>
      </c>
      <c r="N16">
        <v>-82</v>
      </c>
      <c r="O16">
        <v>962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997</v>
      </c>
      <c r="C22">
        <v>1042</v>
      </c>
      <c r="D22">
        <v>1152</v>
      </c>
      <c r="E22">
        <v>1647</v>
      </c>
      <c r="F22">
        <v>1913</v>
      </c>
      <c r="G22">
        <v>1846</v>
      </c>
      <c r="H22">
        <v>2426</v>
      </c>
      <c r="I22">
        <v>1104</v>
      </c>
      <c r="J22">
        <v>522</v>
      </c>
      <c r="K22">
        <v>499</v>
      </c>
      <c r="L22">
        <v>456</v>
      </c>
      <c r="M22">
        <v>452</v>
      </c>
      <c r="N22">
        <v>121</v>
      </c>
      <c r="O22">
        <v>74</v>
      </c>
    </row>
    <row r="23" spans="1:15" x14ac:dyDescent="0.25">
      <c r="A23" t="s">
        <v>21</v>
      </c>
      <c r="B23">
        <v>0</v>
      </c>
      <c r="C23">
        <v>0</v>
      </c>
      <c r="D23">
        <v>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-1036</v>
      </c>
      <c r="C24">
        <v>-1489</v>
      </c>
      <c r="D24">
        <v>285</v>
      </c>
      <c r="E24">
        <v>1748</v>
      </c>
      <c r="F24">
        <v>-796</v>
      </c>
      <c r="G24">
        <v>3471</v>
      </c>
      <c r="H24">
        <v>3016</v>
      </c>
      <c r="I24">
        <v>-3186</v>
      </c>
      <c r="J24">
        <v>541</v>
      </c>
      <c r="K24">
        <v>1237</v>
      </c>
      <c r="L24">
        <v>-329</v>
      </c>
      <c r="M24">
        <v>-910</v>
      </c>
      <c r="N24">
        <v>1777</v>
      </c>
      <c r="O24">
        <v>4151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2653</v>
      </c>
      <c r="E26">
        <v>2470</v>
      </c>
      <c r="F26">
        <v>-1961</v>
      </c>
      <c r="G26">
        <v>-3357</v>
      </c>
      <c r="H26">
        <v>1114</v>
      </c>
      <c r="I26">
        <v>708</v>
      </c>
      <c r="J26">
        <v>374</v>
      </c>
      <c r="K26">
        <v>-1511</v>
      </c>
      <c r="L26">
        <v>-1856</v>
      </c>
      <c r="M26">
        <v>7823</v>
      </c>
      <c r="N26">
        <v>-424</v>
      </c>
      <c r="O26">
        <v>-1239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399</v>
      </c>
      <c r="D36">
        <v>399</v>
      </c>
      <c r="E36">
        <v>0</v>
      </c>
      <c r="F36">
        <v>12266</v>
      </c>
      <c r="G36">
        <v>13757</v>
      </c>
      <c r="H36">
        <v>7384</v>
      </c>
      <c r="I36">
        <v>6149</v>
      </c>
      <c r="J36">
        <v>4579</v>
      </c>
      <c r="K36">
        <v>3459</v>
      </c>
      <c r="L36">
        <v>2116</v>
      </c>
      <c r="M36">
        <v>1709</v>
      </c>
      <c r="N36">
        <v>1022</v>
      </c>
      <c r="O36">
        <v>103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24653</v>
      </c>
      <c r="F37">
        <v>28195</v>
      </c>
      <c r="G37">
        <v>33506</v>
      </c>
      <c r="H37">
        <v>25889</v>
      </c>
      <c r="I37">
        <v>23365</v>
      </c>
      <c r="J37">
        <v>24132</v>
      </c>
      <c r="K37">
        <v>24398</v>
      </c>
      <c r="L37">
        <v>23898</v>
      </c>
      <c r="M37">
        <v>22670</v>
      </c>
      <c r="N37">
        <v>26085</v>
      </c>
      <c r="O37">
        <v>27807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24653</v>
      </c>
      <c r="F38">
        <v>7154</v>
      </c>
      <c r="G38">
        <v>9260</v>
      </c>
      <c r="H38">
        <v>7420</v>
      </c>
      <c r="I38">
        <v>6225</v>
      </c>
      <c r="J38">
        <v>6995</v>
      </c>
      <c r="K38">
        <v>7267</v>
      </c>
      <c r="L38">
        <v>7413</v>
      </c>
      <c r="M38">
        <v>7148</v>
      </c>
      <c r="N38">
        <v>9526</v>
      </c>
      <c r="O38">
        <v>10594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