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<sst xmlns="http://schemas.openxmlformats.org/spreadsheetml/2006/main" count="72" uniqueCount="69">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</sst>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401108</v>
      </c>
      <c r="C2" s="3">
        <v>504007</v>
      </c>
      <c r="D2" s="3">
        <v>351490</v>
      </c>
      <c r="E2" s="3">
        <v>391601</v>
      </c>
      <c r="F2" s="3">
        <v>438637</v>
      </c>
      <c r="G2" s="3">
        <v>474882</v>
      </c>
      <c r="H2" s="3">
        <v>552385</v>
      </c>
      <c r="I2" s="3">
        <v>623952</v>
      </c>
      <c r="J2" s="3">
        <v>615020</v>
      </c>
      <c r="K2" s="3">
        <v>1015021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189625</v>
      </c>
      <c r="C3" s="3">
        <v>236322</v>
      </c>
      <c r="D3" s="3">
        <v>260573</v>
      </c>
      <c r="E3" s="3">
        <v>297316</v>
      </c>
      <c r="F3" s="3">
        <v>332527</v>
      </c>
      <c r="G3" s="3">
        <v>360690</v>
      </c>
      <c r="H3" s="3">
        <v>423129</v>
      </c>
      <c r="I3" s="3">
        <v>483900</v>
      </c>
      <c r="J3" s="3">
        <v>486804</v>
      </c>
      <c r="K3" s="3">
        <v>516448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110822</v>
      </c>
      <c r="C5" s="3">
        <v>105769</v>
      </c>
      <c r="D5" s="3">
        <v>115901</v>
      </c>
      <c r="E5" s="3">
        <v>120298</v>
      </c>
      <c r="F5" s="3">
        <v>128124</v>
      </c>
      <c r="G5" s="3">
        <v>134732</v>
      </c>
      <c r="H5" s="3">
        <v>141364</v>
      </c>
      <c r="I5" s="3">
        <v>151395</v>
      </c>
      <c r="J5" s="3">
        <v>157358</v>
      </c>
      <c r="K5" s="3">
        <v>159941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137034</v>
      </c>
      <c r="C6" s="3">
        <v>145507</v>
      </c>
      <c r="D6" s="3">
        <v>173243</v>
      </c>
      <c r="E6" s="3">
        <v>176240</v>
      </c>
      <c r="F6" s="3">
        <v>185338</v>
      </c>
      <c r="G6" s="3">
        <v>214315</v>
      </c>
      <c r="H6" s="3">
        <v>229136</v>
      </c>
      <c r="I6" s="3">
        <v>254660</v>
      </c>
      <c r="J6" s="3">
        <v>266650</v>
      </c>
      <c r="K6" s="3">
        <v>260074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30644</v>
      </c>
      <c r="C7" s="3">
        <v>16685</v>
      </c>
      <c r="D7" s="3">
        <v>14506</v>
      </c>
      <c r="E7" s="3">
        <v>24397</v>
      </c>
      <c r="F7" s="3">
        <v>-92944</v>
      </c>
      <c r="G7" s="3">
        <v>27251</v>
      </c>
      <c r="H7" s="3">
        <v>32241</v>
      </c>
      <c r="I7" s="3">
        <v>46291</v>
      </c>
      <c r="J7" s="3">
        <v>54901</v>
      </c>
      <c r="K7" s="3">
        <v>58872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83052</v>
      </c>
      <c r="C10" s="3">
        <v>-1354</v>
      </c>
      <c r="D10" s="3">
        <v>3087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709</v>
      </c>
      <c r="F11" s="3">
        <v>2306</v>
      </c>
      <c r="G11" s="3">
        <v>5859</v>
      </c>
      <c r="H11" s="3">
        <v>17364</v>
      </c>
      <c r="I11" s="3">
        <v>17716</v>
      </c>
      <c r="J11" s="3">
        <v>19505</v>
      </c>
      <c r="K11" s="3">
        <v>20169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224078</v>
      </c>
      <c r="E12" s="3">
        <v>235732</v>
      </c>
      <c r="F12" s="3">
        <v>127863</v>
      </c>
      <c r="G12" s="3">
        <v>288253</v>
      </c>
      <c r="H12" s="3">
        <v>305160</v>
      </c>
      <c r="I12" s="3">
        <v>344255</v>
      </c>
      <c r="J12" s="3">
        <v>371328</v>
      </c>
      <c r="K12" s="3">
        <v>1604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18206</v>
      </c>
      <c r="C16" s="3">
        <v>-9117</v>
      </c>
      <c r="D16" s="3">
        <v>2955</v>
      </c>
      <c r="E16" s="3">
        <v>-48246</v>
      </c>
      <c r="F16" s="3">
        <v>-64031</v>
      </c>
      <c r="G16" s="3">
        <v>8373</v>
      </c>
      <c r="H16" s="3">
        <v>3982</v>
      </c>
      <c r="I16" s="3">
        <v>-6301</v>
      </c>
      <c r="J16" s="3">
        <v>27475</v>
      </c>
      <c r="K16" s="3">
        <v>2092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29453</v>
      </c>
      <c r="C22" s="3">
        <v>20943</v>
      </c>
      <c r="D22" s="3">
        <v>18765</v>
      </c>
      <c r="E22" s="3">
        <v>27032</v>
      </c>
      <c r="F22" s="3">
        <v>28830</v>
      </c>
      <c r="G22" s="3">
        <v>31099</v>
      </c>
      <c r="H22" s="3">
        <v>40124</v>
      </c>
      <c r="I22" s="3">
        <v>55081</v>
      </c>
      <c r="J22" s="3">
        <v>65647</v>
      </c>
      <c r="K22" s="3">
        <v>65557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18583</v>
      </c>
      <c r="C23" s="3">
        <v>15925</v>
      </c>
      <c r="D23" s="3">
        <v>23369</v>
      </c>
      <c r="E23" s="3">
        <v>19721</v>
      </c>
      <c r="F23" s="3">
        <v>25770</v>
      </c>
      <c r="G23" s="3">
        <v>36061</v>
      </c>
      <c r="H23" s="3">
        <v>33741</v>
      </c>
      <c r="I23" s="3">
        <v>31726</v>
      </c>
      <c r="J23" s="3">
        <v>26532</v>
      </c>
      <c r="K23" s="3">
        <v>45281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-65533</v>
      </c>
      <c r="C24" s="3">
        <v>-432</v>
      </c>
      <c r="D24" s="3">
        <v>18585</v>
      </c>
      <c r="E24" s="3">
        <v>-50018</v>
      </c>
      <c r="F24" s="3">
        <v>-40441</v>
      </c>
      <c r="G24" s="3">
        <v>3266</v>
      </c>
      <c r="H24" s="3">
        <v>-84194</v>
      </c>
      <c r="I24" s="3">
        <v>13651</v>
      </c>
      <c r="J24" s="3">
        <v>-14539</v>
      </c>
      <c r="K24" s="3">
        <v>-26362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-128883</v>
      </c>
      <c r="C26" s="3">
        <v>5016</v>
      </c>
      <c r="D26" s="3">
        <v>9828</v>
      </c>
      <c r="E26" s="3">
        <v>6147</v>
      </c>
      <c r="F26" s="3">
        <v>49461</v>
      </c>
      <c r="G26" s="3">
        <v>37880</v>
      </c>
      <c r="H26" s="3">
        <v>0</v>
      </c>
      <c r="I26" s="3">
        <v>27483</v>
      </c>
      <c r="J26" s="3">
        <v>8639</v>
      </c>
      <c r="K26" s="3">
        <v>10463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26547</v>
      </c>
      <c r="D36" s="3">
        <v>30096</v>
      </c>
      <c r="E36" s="3">
        <v>86582</v>
      </c>
      <c r="F36" s="3">
        <v>84829</v>
      </c>
      <c r="G36" s="3">
        <v>86197</v>
      </c>
      <c r="H36" s="3">
        <v>97779</v>
      </c>
      <c r="I36" s="3">
        <v>103304</v>
      </c>
      <c r="J36" s="3">
        <v>98762</v>
      </c>
      <c r="K36" s="3">
        <v>77613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706581</v>
      </c>
      <c r="D37" s="3">
        <v>739734</v>
      </c>
      <c r="E37" s="3">
        <v>1073784</v>
      </c>
      <c r="F37" s="3">
        <v>1026384</v>
      </c>
      <c r="G37" s="3">
        <v>1304560</v>
      </c>
      <c r="H37" s="3">
        <v>1455902</v>
      </c>
      <c r="I37" s="3">
        <v>1481496</v>
      </c>
      <c r="J37" s="3">
        <v>1458001</v>
      </c>
      <c r="K37" s="3">
        <v>1499034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154832</v>
      </c>
      <c r="D38" s="3">
        <v>174951</v>
      </c>
      <c r="E38" s="3">
        <v>422991</v>
      </c>
      <c r="F38" s="3">
        <v>258934</v>
      </c>
      <c r="G38" s="3">
        <v>515871</v>
      </c>
      <c r="H38" s="3">
        <v>633000</v>
      </c>
      <c r="I38" s="3">
        <v>655481</v>
      </c>
      <c r="J38" s="3">
        <v>676690</v>
      </c>
      <c r="K38" s="3">
        <v>772926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