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<sst xmlns="http://schemas.openxmlformats.org/spreadsheetml/2006/main" count="72" uniqueCount="68">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</sst>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2007119</v>
      </c>
      <c r="C2" s="3">
        <v>-1635821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8729612</v>
      </c>
      <c r="C6" s="3">
        <v>6677761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552482</v>
      </c>
      <c r="C7" s="3">
        <v>9565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5451152</v>
      </c>
      <c r="C11" s="3">
        <v>13336147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-3420216</v>
      </c>
      <c r="C12" s="3">
        <v>-1801006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1927391</v>
      </c>
      <c r="C22" s="3">
        <v>2160012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1084681</v>
      </c>
      <c r="C23" s="3">
        <v>270087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14646395</v>
      </c>
      <c r="C24" s="3">
        <v>15287590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345203</v>
      </c>
      <c r="C26" s="3">
        <v>3567099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