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<sst xmlns="http://schemas.openxmlformats.org/spreadsheetml/2006/main" count="72" uniqueCount="69">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</sst>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241</v>
      </c>
      <c r="C2" s="3">
        <v>9192</v>
      </c>
      <c r="D2" s="3">
        <v>7349</v>
      </c>
      <c r="E2" s="3">
        <v>8632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136</v>
      </c>
      <c r="C3" s="3">
        <v>4439</v>
      </c>
      <c r="D3" s="3">
        <v>3923</v>
      </c>
      <c r="E3" s="3">
        <v>4865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4961</v>
      </c>
      <c r="C6" s="3">
        <v>5169</v>
      </c>
      <c r="D6" s="3">
        <v>2769</v>
      </c>
      <c r="E6" s="3">
        <v>2643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-102</v>
      </c>
      <c r="C7" s="3">
        <v>1070</v>
      </c>
      <c r="D7" s="3">
        <v>518</v>
      </c>
      <c r="E7" s="3">
        <v>143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102</v>
      </c>
      <c r="C10" s="3">
        <v>-840</v>
      </c>
      <c r="D10" s="3">
        <v>-518</v>
      </c>
      <c r="E10" s="3">
        <v>-143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26</v>
      </c>
      <c r="C11" s="3">
        <v>843</v>
      </c>
      <c r="D11" s="3">
        <v>517</v>
      </c>
      <c r="E11" s="3">
        <v>167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-1458</v>
      </c>
      <c r="C12" s="3">
        <v>-3545</v>
      </c>
      <c r="D12" s="3">
        <v>-884</v>
      </c>
      <c r="E12" s="3">
        <v>13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16</v>
      </c>
      <c r="D16" s="3">
        <v>31</v>
      </c>
      <c r="E16" s="3">
        <v>43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742</v>
      </c>
      <c r="C17" s="3">
        <v>-396</v>
      </c>
      <c r="D17" s="3">
        <v>-53</v>
      </c>
      <c r="E17" s="3">
        <v>-104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39</v>
      </c>
      <c r="C22" s="3">
        <v>1135</v>
      </c>
      <c r="D22" s="3">
        <v>721</v>
      </c>
      <c r="E22" s="3">
        <v>770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250</v>
      </c>
      <c r="C23" s="3">
        <v>85</v>
      </c>
      <c r="D23" s="3">
        <v>22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-4612</v>
      </c>
      <c r="C24" s="3">
        <v>5227</v>
      </c>
      <c r="D24" s="3">
        <v>1659</v>
      </c>
      <c r="E24" s="3">
        <v>-364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</v>
      </c>
      <c r="C26" s="3">
        <v>306</v>
      </c>
      <c r="D26" s="3">
        <v>765</v>
      </c>
      <c r="E26" s="3">
        <v>652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899</v>
      </c>
      <c r="D36" s="3">
        <v>1373</v>
      </c>
      <c r="E36" s="3">
        <v>1795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20537</v>
      </c>
      <c r="C37" s="3">
        <v>16916</v>
      </c>
      <c r="D37" s="3">
        <v>15566</v>
      </c>
      <c r="E37" s="3">
        <v>15823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10520</v>
      </c>
      <c r="C38" s="3">
        <v>12593</v>
      </c>
      <c r="D38" s="3">
        <v>13085</v>
      </c>
      <c r="E38" s="3">
        <v>12777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