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<sst xmlns="http://schemas.openxmlformats.org/spreadsheetml/2006/main" count="72" uniqueCount="68">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</sst>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26925557</v>
      </c>
      <c r="C2" s="3">
        <v>22816299</v>
      </c>
      <c r="D2" s="3">
        <v>16122660</v>
      </c>
      <c r="E2" s="3">
        <v>17389107</v>
      </c>
      <c r="F2" s="3">
        <v>13792591</v>
      </c>
      <c r="G2" s="3">
        <v>6050340</v>
      </c>
      <c r="H2" s="3">
        <v>3789038</v>
      </c>
      <c r="I2" s="3">
        <v>7660939</v>
      </c>
      <c r="J2" s="3">
        <v>10104664</v>
      </c>
      <c r="K2" s="3">
        <v>7844912</v>
      </c>
      <c r="L2" s="3">
        <v>3824550</v>
      </c>
      <c r="M2" s="3">
        <v>9641441</v>
      </c>
      <c r="N2" s="3">
        <v>14318317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8582576</v>
      </c>
      <c r="C3" s="3">
        <v>5561362</v>
      </c>
      <c r="D3" s="3">
        <v>6167611</v>
      </c>
      <c r="E3" s="3">
        <v>4741549</v>
      </c>
      <c r="F3" s="3">
        <v>4603117</v>
      </c>
      <c r="G3" s="3">
        <v>13101316</v>
      </c>
      <c r="H3" s="3">
        <v>2767295</v>
      </c>
      <c r="I3" s="3">
        <v>2728708</v>
      </c>
      <c r="J3" s="3">
        <v>320962</v>
      </c>
      <c r="K3" s="3">
        <v>321004</v>
      </c>
      <c r="L3" s="3">
        <v>244474</v>
      </c>
      <c r="M3" s="3">
        <v>342627</v>
      </c>
      <c r="N3" s="3">
        <v>349266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2456184</v>
      </c>
      <c r="C6" s="3">
        <v>2394622</v>
      </c>
      <c r="D6" s="3">
        <v>2953042</v>
      </c>
      <c r="E6" s="3">
        <v>2745658</v>
      </c>
      <c r="F6" s="3">
        <v>2906989</v>
      </c>
      <c r="G6" s="3">
        <v>2709530</v>
      </c>
      <c r="H6" s="3">
        <v>2347282</v>
      </c>
      <c r="I6" s="3">
        <v>2264424</v>
      </c>
      <c r="J6" s="3">
        <v>2250442</v>
      </c>
      <c r="K6" s="3">
        <v>2267337</v>
      </c>
      <c r="L6" s="3">
        <v>2024011</v>
      </c>
      <c r="M6" s="3">
        <v>2081245</v>
      </c>
      <c r="N6" s="3">
        <v>2283402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5745389</v>
      </c>
      <c r="C7" s="3">
        <v>4480447</v>
      </c>
      <c r="D7" s="3">
        <v>-33711981</v>
      </c>
      <c r="E7" s="3">
        <v>824993</v>
      </c>
      <c r="F7" s="3">
        <v>3447589</v>
      </c>
      <c r="G7" s="3">
        <v>12165727</v>
      </c>
      <c r="H7" s="3">
        <v>4748771</v>
      </c>
      <c r="I7" s="3">
        <v>1026172</v>
      </c>
      <c r="J7" s="3">
        <v>4208229</v>
      </c>
      <c r="K7" s="3">
        <v>3485710</v>
      </c>
      <c r="L7" s="3">
        <v>3168848</v>
      </c>
      <c r="M7" s="3">
        <v>2875641</v>
      </c>
      <c r="N7" s="3">
        <v>2972085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223629</v>
      </c>
      <c r="C10" s="3">
        <v>99904</v>
      </c>
      <c r="D10" s="3">
        <v>120493</v>
      </c>
      <c r="E10" s="3">
        <v>50246</v>
      </c>
      <c r="F10" s="3">
        <v>42821</v>
      </c>
      <c r="G10" s="3">
        <v>34222</v>
      </c>
      <c r="H10" s="3">
        <v>92216</v>
      </c>
      <c r="I10" s="3">
        <v>146710</v>
      </c>
      <c r="J10" s="3">
        <v>393810</v>
      </c>
      <c r="K10" s="3">
        <v>590333</v>
      </c>
      <c r="L10" s="3">
        <v>1341413</v>
      </c>
      <c r="M10" s="3">
        <v>1245243</v>
      </c>
      <c r="N10" s="3">
        <v>336745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-1599</v>
      </c>
      <c r="F12" s="3">
        <v>4791</v>
      </c>
      <c r="G12" s="3">
        <v>252950</v>
      </c>
      <c r="H12" s="3">
        <v>0</v>
      </c>
      <c r="I12" s="3">
        <v>255980</v>
      </c>
      <c r="J12" s="3">
        <v>660062</v>
      </c>
      <c r="K12" s="3">
        <v>27775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114357</v>
      </c>
      <c r="C16" s="3">
        <v>95276</v>
      </c>
      <c r="D16" s="3">
        <v>2760901</v>
      </c>
      <c r="E16" s="3">
        <v>514020</v>
      </c>
      <c r="F16" s="3">
        <v>-1037</v>
      </c>
      <c r="G16" s="3">
        <v>-109400</v>
      </c>
      <c r="H16" s="3">
        <v>-19581</v>
      </c>
      <c r="I16" s="3">
        <v>-31300</v>
      </c>
      <c r="J16" s="3">
        <v>-62060</v>
      </c>
      <c r="K16" s="3">
        <v>33292</v>
      </c>
      <c r="L16" s="3">
        <v>-68100</v>
      </c>
      <c r="M16" s="3">
        <v>-110700</v>
      </c>
      <c r="N16" s="3">
        <v>-42275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5969018</v>
      </c>
      <c r="C22" s="3">
        <v>4580351</v>
      </c>
      <c r="D22" s="3">
        <v>5556571</v>
      </c>
      <c r="E22" s="3">
        <v>3635345</v>
      </c>
      <c r="F22" s="3">
        <v>3495201</v>
      </c>
      <c r="G22" s="3">
        <v>12452899</v>
      </c>
      <c r="H22" s="3">
        <v>4840987</v>
      </c>
      <c r="I22" s="3">
        <v>1026172</v>
      </c>
      <c r="J22" s="3">
        <v>715399</v>
      </c>
      <c r="K22" s="3">
        <v>677256</v>
      </c>
      <c r="L22" s="3">
        <v>1043892</v>
      </c>
      <c r="M22" s="3">
        <v>443908</v>
      </c>
      <c r="N22" s="3">
        <v>439683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5074893</v>
      </c>
      <c r="C24" s="3">
        <v>1690583</v>
      </c>
      <c r="D24" s="3">
        <v>-35393461</v>
      </c>
      <c r="E24" s="3">
        <v>-2180193</v>
      </c>
      <c r="F24" s="3">
        <v>-6378746</v>
      </c>
      <c r="G24" s="3">
        <v>9076762</v>
      </c>
      <c r="H24" s="3">
        <v>-95741</v>
      </c>
      <c r="I24" s="3">
        <v>493895</v>
      </c>
      <c r="J24" s="3">
        <v>-316119</v>
      </c>
      <c r="K24" s="3">
        <v>1186274</v>
      </c>
      <c r="L24" s="3">
        <v>-494270</v>
      </c>
      <c r="M24" s="3">
        <v>-2143770</v>
      </c>
      <c r="N24" s="3">
        <v>484007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4005890</v>
      </c>
      <c r="C26" s="3">
        <v>2248599</v>
      </c>
      <c r="D26" s="3">
        <v>-40832298</v>
      </c>
      <c r="E26" s="3">
        <v>1044477</v>
      </c>
      <c r="F26" s="3">
        <v>0</v>
      </c>
      <c r="G26" s="3">
        <v>0</v>
      </c>
      <c r="H26" s="3">
        <v>10291915</v>
      </c>
      <c r="I26" s="3">
        <v>2936832</v>
      </c>
      <c r="J26" s="3">
        <v>4152891</v>
      </c>
      <c r="K26" s="3">
        <v>3259500</v>
      </c>
      <c r="L26" s="3">
        <v>747224</v>
      </c>
      <c r="M26" s="3">
        <v>1804327</v>
      </c>
      <c r="N26" s="3">
        <v>3676249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43795124</v>
      </c>
      <c r="C36" s="3">
        <v>40900890</v>
      </c>
      <c r="D36" s="3">
        <v>34572856</v>
      </c>
      <c r="E36" s="3">
        <v>32010504</v>
      </c>
      <c r="F36" s="3">
        <v>31752583</v>
      </c>
      <c r="G36" s="3">
        <v>14945780</v>
      </c>
      <c r="H36" s="3">
        <v>10266307</v>
      </c>
      <c r="I36" s="3">
        <v>9520307</v>
      </c>
      <c r="J36" s="3">
        <v>9164862</v>
      </c>
      <c r="K36" s="3">
        <v>8795175</v>
      </c>
      <c r="L36" s="3">
        <v>7301904</v>
      </c>
      <c r="M36" s="3">
        <v>6806234</v>
      </c>
      <c r="N36" s="3">
        <v>8026196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69027379</v>
      </c>
      <c r="C37" s="3">
        <v>66151299</v>
      </c>
      <c r="D37" s="3">
        <v>63319060</v>
      </c>
      <c r="E37" s="3">
        <v>59196548</v>
      </c>
      <c r="F37" s="3">
        <v>58959108</v>
      </c>
      <c r="G37" s="3">
        <v>38603197</v>
      </c>
      <c r="H37" s="3">
        <v>32906526</v>
      </c>
      <c r="I37" s="3">
        <v>35998349</v>
      </c>
      <c r="J37" s="3">
        <v>40648012</v>
      </c>
      <c r="K37" s="3">
        <v>42008220</v>
      </c>
      <c r="L37" s="3">
        <v>38950995</v>
      </c>
      <c r="M37" s="3">
        <v>43701096</v>
      </c>
      <c r="N37" s="3">
        <v>49204347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69027379</v>
      </c>
      <c r="C38" s="3">
        <v>66151299</v>
      </c>
      <c r="D38" s="3">
        <v>63319060</v>
      </c>
      <c r="E38" s="3">
        <v>59196548</v>
      </c>
      <c r="F38" s="3">
        <v>58959108</v>
      </c>
      <c r="G38" s="3">
        <v>38603197</v>
      </c>
      <c r="H38" s="3">
        <v>32906526</v>
      </c>
      <c r="I38" s="3">
        <v>35998349</v>
      </c>
      <c r="J38" s="3">
        <v>40648012</v>
      </c>
      <c r="K38" s="3">
        <v>42008220</v>
      </c>
      <c r="L38" s="3">
        <v>38950995</v>
      </c>
      <c r="M38" s="3">
        <v>43701096</v>
      </c>
      <c r="N38" s="3">
        <v>49204347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