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<sst xmlns="http://schemas.openxmlformats.org/spreadsheetml/2006/main" count="72" uniqueCount="68">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</sst>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3010320</v>
      </c>
      <c r="C2" s="3">
        <v>3744546</v>
      </c>
      <c r="D2" s="3">
        <v>3958629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663143</v>
      </c>
      <c r="D3" s="3">
        <v>686662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983841</v>
      </c>
      <c r="C6" s="3">
        <v>1168248</v>
      </c>
      <c r="D6" s="3">
        <v>1270244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934227</v>
      </c>
      <c r="C7" s="3">
        <v>484545</v>
      </c>
      <c r="D7" s="3">
        <v>589173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2694</v>
      </c>
      <c r="C10" s="3">
        <v>992</v>
      </c>
      <c r="D10" s="3">
        <v>793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</v>
      </c>
      <c r="C11" s="3">
        <v>253</v>
      </c>
      <c r="D11" s="3">
        <v>12240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42506</v>
      </c>
      <c r="C12" s="3">
        <v>-519847</v>
      </c>
      <c r="D12" s="3">
        <v>-475160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368591</v>
      </c>
      <c r="C22" s="3">
        <v>484545</v>
      </c>
      <c r="D22" s="3">
        <v>589173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40232</v>
      </c>
      <c r="C23" s="3">
        <v>48646</v>
      </c>
      <c r="D23" s="3">
        <v>70174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-186786</v>
      </c>
      <c r="C24" s="3">
        <v>433718</v>
      </c>
      <c r="D24" s="3">
        <v>858436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675254</v>
      </c>
      <c r="C26" s="3">
        <v>94956</v>
      </c>
      <c r="D26" s="3">
        <v>914383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3555175</v>
      </c>
      <c r="C36" s="3">
        <v>4762101</v>
      </c>
      <c r="D36" s="3">
        <v>6180711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7118493</v>
      </c>
      <c r="C37" s="3">
        <v>8150829</v>
      </c>
      <c r="D37" s="3">
        <v>9671157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26056</v>
      </c>
      <c r="C38" s="3">
        <v>100244</v>
      </c>
      <c r="D38" s="3">
        <v>577855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