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<sst xmlns="http://schemas.openxmlformats.org/spreadsheetml/2006/main" count="72" uniqueCount="69">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</sst>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-28901</v>
      </c>
      <c r="C2" s="3">
        <v>921</v>
      </c>
      <c r="D2" s="3">
        <v>873</v>
      </c>
      <c r="E2" s="3">
        <v>1478</v>
      </c>
      <c r="F2" s="3">
        <v>5529</v>
      </c>
      <c r="G2" s="3">
        <v>4325</v>
      </c>
      <c r="H2" s="3">
        <v>6110</v>
      </c>
      <c r="I2" s="3">
        <v>7421</v>
      </c>
      <c r="J2" s="3">
        <v>5888</v>
      </c>
      <c r="K2" s="3">
        <v>9080</v>
      </c>
      <c r="L2" s="3">
        <v>10764</v>
      </c>
      <c r="M2" s="3">
        <v>14914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12018</v>
      </c>
      <c r="C6" s="3">
        <v>12287</v>
      </c>
      <c r="D6" s="3">
        <v>12650</v>
      </c>
      <c r="E6" s="3">
        <v>13727</v>
      </c>
      <c r="F6" s="3">
        <v>16931</v>
      </c>
      <c r="G6" s="3">
        <v>17496</v>
      </c>
      <c r="H6" s="3">
        <v>18443</v>
      </c>
      <c r="I6" s="3">
        <v>18447</v>
      </c>
      <c r="J6" s="3">
        <v>17326</v>
      </c>
      <c r="K6" s="3">
        <v>20686</v>
      </c>
      <c r="L6" s="3">
        <v>22884</v>
      </c>
      <c r="M6" s="3">
        <v>26563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10844</v>
      </c>
      <c r="C7" s="3">
        <v>-6394</v>
      </c>
      <c r="D7" s="3">
        <v>-7045</v>
      </c>
      <c r="E7" s="3">
        <v>-7912</v>
      </c>
      <c r="F7" s="3">
        <v>13141</v>
      </c>
      <c r="G7" s="3">
        <v>6240</v>
      </c>
      <c r="H7" s="3">
        <v>5483</v>
      </c>
      <c r="I7" s="3">
        <v>5637</v>
      </c>
      <c r="J7" s="3">
        <v>5316</v>
      </c>
      <c r="K7" s="3">
        <v>5905</v>
      </c>
      <c r="L7" s="3">
        <v>6777</v>
      </c>
      <c r="M7" s="3">
        <v>6489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52658</v>
      </c>
      <c r="C10" s="3">
        <v>11809</v>
      </c>
      <c r="D10" s="3">
        <v>10558</v>
      </c>
      <c r="E10" s="3">
        <v>9412</v>
      </c>
      <c r="F10" s="3">
        <v>33792</v>
      </c>
      <c r="G10" s="3">
        <v>31816</v>
      </c>
      <c r="H10" s="3">
        <v>31153</v>
      </c>
      <c r="I10" s="3">
        <v>30750</v>
      </c>
      <c r="J10" s="3">
        <v>32224</v>
      </c>
      <c r="K10" s="3">
        <v>37660</v>
      </c>
      <c r="L10" s="3">
        <v>39810</v>
      </c>
      <c r="M10" s="3">
        <v>33911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26051</v>
      </c>
      <c r="C11" s="3">
        <v>4448</v>
      </c>
      <c r="D11" s="3">
        <v>3659</v>
      </c>
      <c r="E11" s="3">
        <v>2587</v>
      </c>
      <c r="F11" s="3">
        <v>9184</v>
      </c>
      <c r="G11" s="3">
        <v>8634</v>
      </c>
      <c r="H11" s="3">
        <v>8992</v>
      </c>
      <c r="I11" s="3">
        <v>8561</v>
      </c>
      <c r="J11" s="3">
        <v>7630</v>
      </c>
      <c r="K11" s="3">
        <v>8603</v>
      </c>
      <c r="L11" s="3">
        <v>9303</v>
      </c>
      <c r="M11" s="3">
        <v>6391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-31402</v>
      </c>
      <c r="C12" s="3">
        <v>4544</v>
      </c>
      <c r="D12" s="3">
        <v>4471</v>
      </c>
      <c r="E12" s="3">
        <v>465</v>
      </c>
      <c r="F12" s="3">
        <v>0</v>
      </c>
      <c r="G12" s="3">
        <v>0</v>
      </c>
      <c r="H12" s="3">
        <v>0</v>
      </c>
      <c r="I12" s="3">
        <v>350</v>
      </c>
      <c r="J12" s="3">
        <v>650</v>
      </c>
      <c r="K12" s="3">
        <v>300</v>
      </c>
      <c r="L12" s="3">
        <v>500</v>
      </c>
      <c r="M12" s="3">
        <v>-900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-31402</v>
      </c>
      <c r="C14" s="3">
        <v>5744</v>
      </c>
      <c r="D14" s="3">
        <v>4612</v>
      </c>
      <c r="E14" s="3">
        <v>765</v>
      </c>
      <c r="F14" s="3">
        <v>16520</v>
      </c>
      <c r="G14" s="3">
        <v>831</v>
      </c>
      <c r="H14" s="3">
        <v>-280</v>
      </c>
      <c r="I14" s="3">
        <v>350</v>
      </c>
      <c r="J14" s="3">
        <v>650</v>
      </c>
      <c r="K14" s="3">
        <v>300</v>
      </c>
      <c r="L14" s="3">
        <v>500</v>
      </c>
      <c r="M14" s="3">
        <v>-900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-9928</v>
      </c>
      <c r="C16" s="3">
        <v>529</v>
      </c>
      <c r="D16" s="3">
        <v>860</v>
      </c>
      <c r="E16" s="3">
        <v>914</v>
      </c>
      <c r="F16" s="3">
        <v>8710</v>
      </c>
      <c r="G16" s="3">
        <v>31</v>
      </c>
      <c r="H16" s="3">
        <v>90</v>
      </c>
      <c r="I16" s="3">
        <v>-10014</v>
      </c>
      <c r="J16" s="3">
        <v>5022</v>
      </c>
      <c r="K16" s="3">
        <v>2977</v>
      </c>
      <c r="L16" s="3">
        <v>3236</v>
      </c>
      <c r="M16" s="3">
        <v>2676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1276</v>
      </c>
      <c r="C22" s="3">
        <v>1238</v>
      </c>
      <c r="D22" s="3">
        <v>1248</v>
      </c>
      <c r="E22" s="3">
        <v>1081</v>
      </c>
      <c r="F22" s="3">
        <v>1054</v>
      </c>
      <c r="G22" s="3">
        <v>1110</v>
      </c>
      <c r="H22" s="3">
        <v>1137</v>
      </c>
      <c r="I22" s="3">
        <v>1164</v>
      </c>
      <c r="J22" s="3">
        <v>1234</v>
      </c>
      <c r="K22" s="3">
        <v>1312</v>
      </c>
      <c r="L22" s="3">
        <v>1443</v>
      </c>
      <c r="M22" s="3">
        <v>1600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</v>
      </c>
      <c r="C23" s="3">
        <v>162</v>
      </c>
      <c r="D23" s="3">
        <v>61</v>
      </c>
      <c r="E23" s="3">
        <v>43</v>
      </c>
      <c r="F23" s="3">
        <v>108</v>
      </c>
      <c r="G23" s="3">
        <v>201</v>
      </c>
      <c r="H23" s="3">
        <v>120</v>
      </c>
      <c r="I23" s="3">
        <v>184</v>
      </c>
      <c r="J23" s="3">
        <v>205</v>
      </c>
      <c r="K23" s="3">
        <v>218</v>
      </c>
      <c r="L23" s="3">
        <v>146</v>
      </c>
      <c r="M23" s="3">
        <v>133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10275</v>
      </c>
      <c r="C24" s="3">
        <v>15673</v>
      </c>
      <c r="D24" s="3">
        <v>10847</v>
      </c>
      <c r="E24" s="3">
        <v>4262</v>
      </c>
      <c r="F24" s="3">
        <v>37428</v>
      </c>
      <c r="G24" s="3">
        <v>-4220</v>
      </c>
      <c r="H24" s="3">
        <v>-5792</v>
      </c>
      <c r="I24" s="3">
        <v>-9267</v>
      </c>
      <c r="J24" s="3">
        <v>6624</v>
      </c>
      <c r="K24" s="3">
        <v>-4382</v>
      </c>
      <c r="L24" s="3">
        <v>-3173</v>
      </c>
      <c r="M24" s="3">
        <v>-28160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</v>
      </c>
      <c r="C26" s="3">
        <v>461</v>
      </c>
      <c r="D26" s="3">
        <v>139</v>
      </c>
      <c r="E26" s="3">
        <v>311</v>
      </c>
      <c r="F26" s="3">
        <v>578</v>
      </c>
      <c r="G26" s="3">
        <v>431</v>
      </c>
      <c r="H26" s="3">
        <v>268</v>
      </c>
      <c r="I26" s="3">
        <v>903</v>
      </c>
      <c r="J26" s="3">
        <v>342</v>
      </c>
      <c r="K26" s="3">
        <v>918</v>
      </c>
      <c r="L26" s="3">
        <v>842</v>
      </c>
      <c r="M26" s="3">
        <v>448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28327</v>
      </c>
      <c r="D36" s="3">
        <v>27218</v>
      </c>
      <c r="E36" s="3">
        <v>26448</v>
      </c>
      <c r="F36" s="3">
        <v>25838</v>
      </c>
      <c r="G36" s="3">
        <v>25159</v>
      </c>
      <c r="H36" s="3">
        <v>24290</v>
      </c>
      <c r="I36" s="3">
        <v>24030</v>
      </c>
      <c r="J36" s="3">
        <v>23139</v>
      </c>
      <c r="K36" s="3">
        <v>22745</v>
      </c>
      <c r="L36" s="3">
        <v>22144</v>
      </c>
      <c r="M36" s="3">
        <v>20940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962543</v>
      </c>
      <c r="D37" s="3">
        <v>900628</v>
      </c>
      <c r="E37" s="3">
        <v>852118</v>
      </c>
      <c r="F37" s="3">
        <v>799603</v>
      </c>
      <c r="G37" s="3">
        <v>776328</v>
      </c>
      <c r="H37" s="3">
        <v>762079</v>
      </c>
      <c r="I37" s="3">
        <v>787485</v>
      </c>
      <c r="J37" s="3">
        <v>804787</v>
      </c>
      <c r="K37" s="3">
        <v>974233</v>
      </c>
      <c r="L37" s="3">
        <v>826919</v>
      </c>
      <c r="M37" s="3">
        <v>952553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-106231</v>
      </c>
      <c r="C38" s="3">
        <v>856443</v>
      </c>
      <c r="D38" s="3">
        <v>794698</v>
      </c>
      <c r="E38" s="3">
        <v>743122</v>
      </c>
      <c r="F38" s="3">
        <v>716834</v>
      </c>
      <c r="G38" s="3">
        <v>692518</v>
      </c>
      <c r="H38" s="3">
        <v>675623</v>
      </c>
      <c r="I38" s="3">
        <v>699555</v>
      </c>
      <c r="J38" s="3">
        <v>713687</v>
      </c>
      <c r="K38" s="3">
        <v>875780</v>
      </c>
      <c r="L38" s="3">
        <v>721447</v>
      </c>
      <c r="M38" s="3">
        <v>842906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