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<sst xmlns="http://schemas.openxmlformats.org/spreadsheetml/2006/main" count="72" uniqueCount="69">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</sst>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567436</v>
      </c>
      <c r="C2" s="3">
        <v>414369</v>
      </c>
      <c r="D2" s="3">
        <v>410820</v>
      </c>
      <c r="E2" s="3">
        <v>404443</v>
      </c>
      <c r="F2" s="3">
        <v>402296</v>
      </c>
      <c r="G2" s="3">
        <v>405363</v>
      </c>
      <c r="H2" s="3">
        <v>436031</v>
      </c>
      <c r="I2" s="3">
        <v>425795</v>
      </c>
      <c r="J2" s="3">
        <v>296101</v>
      </c>
      <c r="K2" s="3">
        <v>240722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464876</v>
      </c>
      <c r="C3" s="3">
        <v>354659</v>
      </c>
      <c r="D3" s="3">
        <v>356236</v>
      </c>
      <c r="E3" s="3">
        <v>347470</v>
      </c>
      <c r="F3" s="3">
        <v>343209</v>
      </c>
      <c r="G3" s="3">
        <v>342109</v>
      </c>
      <c r="H3" s="3">
        <v>363938</v>
      </c>
      <c r="I3" s="3">
        <v>356820</v>
      </c>
      <c r="J3" s="3">
        <v>249911</v>
      </c>
      <c r="K3" s="3">
        <v>203177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63358</v>
      </c>
      <c r="C6" s="3">
        <v>66847</v>
      </c>
      <c r="D6" s="3">
        <v>64943</v>
      </c>
      <c r="E6" s="3">
        <v>65173</v>
      </c>
      <c r="F6" s="3">
        <v>66022</v>
      </c>
      <c r="G6" s="3">
        <v>69415</v>
      </c>
      <c r="H6" s="3">
        <v>79336</v>
      </c>
      <c r="I6" s="3">
        <v>82089</v>
      </c>
      <c r="J6" s="3">
        <v>78687</v>
      </c>
      <c r="K6" s="3">
        <v>80077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-92126</v>
      </c>
      <c r="C7" s="3">
        <v>-24929</v>
      </c>
      <c r="D7" s="3">
        <v>-27807</v>
      </c>
      <c r="E7" s="3">
        <v>-25923</v>
      </c>
      <c r="F7" s="3">
        <v>-25294</v>
      </c>
      <c r="G7" s="3">
        <v>-28699</v>
      </c>
      <c r="H7" s="3">
        <v>-33288</v>
      </c>
      <c r="I7" s="3">
        <v>-40166</v>
      </c>
      <c r="J7" s="3">
        <v>-54945</v>
      </c>
      <c r="K7" s="3">
        <v>-74312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1418</v>
      </c>
      <c r="C10" s="3">
        <v>948</v>
      </c>
      <c r="D10" s="3">
        <v>1412</v>
      </c>
      <c r="E10" s="3">
        <v>1260</v>
      </c>
      <c r="F10" s="3">
        <v>592</v>
      </c>
      <c r="G10" s="3">
        <v>469</v>
      </c>
      <c r="H10" s="3">
        <v>408</v>
      </c>
      <c r="I10" s="3">
        <v>516</v>
      </c>
      <c r="J10" s="3">
        <v>1398</v>
      </c>
      <c r="K10" s="3">
        <v>1904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43457</v>
      </c>
      <c r="C11" s="3">
        <v>36707</v>
      </c>
      <c r="D11" s="3">
        <v>32600</v>
      </c>
      <c r="E11" s="3">
        <v>31608</v>
      </c>
      <c r="F11" s="3">
        <v>29098</v>
      </c>
      <c r="G11" s="3">
        <v>25382</v>
      </c>
      <c r="H11" s="3">
        <v>25114</v>
      </c>
      <c r="I11" s="3">
        <v>26714</v>
      </c>
      <c r="J11" s="3">
        <v>29206</v>
      </c>
      <c r="K11" s="3">
        <v>33058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6382</v>
      </c>
      <c r="C12" s="3">
        <v>38808</v>
      </c>
      <c r="D12" s="3">
        <v>30032</v>
      </c>
      <c r="E12" s="3">
        <v>41155</v>
      </c>
      <c r="F12" s="3">
        <v>37953</v>
      </c>
      <c r="G12" s="3">
        <v>38308</v>
      </c>
      <c r="H12" s="3">
        <v>38356</v>
      </c>
      <c r="I12" s="3">
        <v>40701</v>
      </c>
      <c r="J12" s="3">
        <v>48594</v>
      </c>
      <c r="K12" s="3">
        <v>20700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694</v>
      </c>
      <c r="E14" s="3">
        <v>520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30878</v>
      </c>
      <c r="C16" s="3">
        <v>8969</v>
      </c>
      <c r="D16" s="3">
        <v>9154</v>
      </c>
      <c r="E16" s="3">
        <v>21877</v>
      </c>
      <c r="F16" s="3">
        <v>19598</v>
      </c>
      <c r="G16" s="3">
        <v>25848</v>
      </c>
      <c r="H16" s="3">
        <v>27237</v>
      </c>
      <c r="I16" s="3">
        <v>28437</v>
      </c>
      <c r="J16" s="3">
        <v>31804</v>
      </c>
      <c r="K16" s="3">
        <v>2734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15351</v>
      </c>
      <c r="C18" s="3">
        <v>4630</v>
      </c>
      <c r="D18" s="3">
        <v>945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48064</v>
      </c>
      <c r="C22" s="3">
        <v>42615</v>
      </c>
      <c r="D22" s="3">
        <v>41225</v>
      </c>
      <c r="E22" s="3">
        <v>41914</v>
      </c>
      <c r="F22" s="3">
        <v>40387</v>
      </c>
      <c r="G22" s="3">
        <v>42210</v>
      </c>
      <c r="H22" s="3">
        <v>45892</v>
      </c>
      <c r="I22" s="3">
        <v>44418</v>
      </c>
      <c r="J22" s="3">
        <v>39248</v>
      </c>
      <c r="K22" s="3">
        <v>38355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6910</v>
      </c>
      <c r="C23" s="3">
        <v>7666</v>
      </c>
      <c r="D23" s="3">
        <v>5644</v>
      </c>
      <c r="E23" s="3">
        <v>4295</v>
      </c>
      <c r="F23" s="3">
        <v>3630</v>
      </c>
      <c r="G23" s="3">
        <v>3742</v>
      </c>
      <c r="H23" s="3">
        <v>3520</v>
      </c>
      <c r="I23" s="3">
        <v>3766</v>
      </c>
      <c r="J23" s="3">
        <v>3942</v>
      </c>
      <c r="K23" s="3">
        <v>4556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-6881</v>
      </c>
      <c r="C24" s="3">
        <v>20081</v>
      </c>
      <c r="D24" s="3">
        <v>31734</v>
      </c>
      <c r="E24" s="3">
        <v>42786</v>
      </c>
      <c r="F24" s="3">
        <v>35614</v>
      </c>
      <c r="G24" s="3">
        <v>47511</v>
      </c>
      <c r="H24" s="3">
        <v>74492</v>
      </c>
      <c r="I24" s="3">
        <v>54907</v>
      </c>
      <c r="J24" s="3">
        <v>20252</v>
      </c>
      <c r="K24" s="3">
        <v>30043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36145</v>
      </c>
      <c r="C26" s="3">
        <v>24468</v>
      </c>
      <c r="D26" s="3">
        <v>21200</v>
      </c>
      <c r="E26" s="3">
        <v>24175</v>
      </c>
      <c r="F26" s="3">
        <v>41338</v>
      </c>
      <c r="G26" s="3">
        <v>79008</v>
      </c>
      <c r="H26" s="3">
        <v>42153</v>
      </c>
      <c r="I26" s="3">
        <v>46553</v>
      </c>
      <c r="J26" s="3">
        <v>46528</v>
      </c>
      <c r="K26" s="3">
        <v>36690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438904</v>
      </c>
      <c r="E36" s="3">
        <v>419262</v>
      </c>
      <c r="F36" s="3">
        <v>380590</v>
      </c>
      <c r="G36" s="3">
        <v>441969</v>
      </c>
      <c r="H36" s="3">
        <v>421406</v>
      </c>
      <c r="I36" s="3">
        <v>402162</v>
      </c>
      <c r="J36" s="3">
        <v>312380</v>
      </c>
      <c r="K36" s="3">
        <v>298222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737320</v>
      </c>
      <c r="D37" s="3">
        <v>679742</v>
      </c>
      <c r="E37" s="3">
        <v>680760</v>
      </c>
      <c r="F37" s="3">
        <v>660794</v>
      </c>
      <c r="G37" s="3">
        <v>650972</v>
      </c>
      <c r="H37" s="3">
        <v>620024</v>
      </c>
      <c r="I37" s="3">
        <v>659995</v>
      </c>
      <c r="J37" s="3">
        <v>561744</v>
      </c>
      <c r="K37" s="3">
        <v>531134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714976</v>
      </c>
      <c r="D38" s="3">
        <v>628046</v>
      </c>
      <c r="E38" s="3">
        <v>621513</v>
      </c>
      <c r="F38" s="3">
        <v>583330</v>
      </c>
      <c r="G38" s="3">
        <v>588297</v>
      </c>
      <c r="H38" s="3">
        <v>602591</v>
      </c>
      <c r="I38" s="3">
        <v>735638</v>
      </c>
      <c r="J38" s="3">
        <v>763502</v>
      </c>
      <c r="K38" s="3">
        <v>819980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