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<sst xmlns="http://schemas.openxmlformats.org/spreadsheetml/2006/main" count="72" uniqueCount="69">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</sst>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186687</v>
      </c>
      <c r="C2" s="3">
        <v>43014</v>
      </c>
      <c r="D2" s="3">
        <v>63066</v>
      </c>
      <c r="E2" s="3">
        <v>158595</v>
      </c>
      <c r="F2" s="3">
        <v>288570</v>
      </c>
      <c r="G2" s="3">
        <v>410358</v>
      </c>
      <c r="H2" s="3">
        <v>276900</v>
      </c>
      <c r="I2" s="3">
        <v>153087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125891</v>
      </c>
      <c r="C3" s="3">
        <v>26886</v>
      </c>
      <c r="D3" s="3">
        <v>37510</v>
      </c>
      <c r="E3" s="3">
        <v>130006</v>
      </c>
      <c r="F3" s="3">
        <v>291164</v>
      </c>
      <c r="G3" s="3">
        <v>392987</v>
      </c>
      <c r="H3" s="3">
        <v>273197</v>
      </c>
      <c r="I3" s="3">
        <v>157237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21381</v>
      </c>
      <c r="C5" s="3">
        <v>5426</v>
      </c>
      <c r="D5" s="3">
        <v>4202</v>
      </c>
      <c r="E5" s="3">
        <v>20944</v>
      </c>
      <c r="F5" s="3">
        <v>5747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24061</v>
      </c>
      <c r="C6" s="3">
        <v>7687</v>
      </c>
      <c r="D6" s="3">
        <v>10498</v>
      </c>
      <c r="E6" s="3">
        <v>48240</v>
      </c>
      <c r="F6" s="3">
        <v>59076</v>
      </c>
      <c r="G6" s="3">
        <v>66901</v>
      </c>
      <c r="H6" s="3">
        <v>56262</v>
      </c>
      <c r="I6" s="3">
        <v>32489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1495</v>
      </c>
      <c r="C7" s="3">
        <v>626</v>
      </c>
      <c r="D7" s="3">
        <v>642</v>
      </c>
      <c r="E7" s="3">
        <v>19391</v>
      </c>
      <c r="F7" s="3">
        <v>27748</v>
      </c>
      <c r="G7" s="3">
        <v>31843</v>
      </c>
      <c r="H7" s="3">
        <v>181203</v>
      </c>
      <c r="I7" s="3">
        <v>135011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561</v>
      </c>
      <c r="C10" s="3">
        <v>212</v>
      </c>
      <c r="D10" s="3">
        <v>134</v>
      </c>
      <c r="E10" s="3">
        <v>-14443</v>
      </c>
      <c r="F10" s="3">
        <v>-17431</v>
      </c>
      <c r="G10" s="3">
        <v>-18798</v>
      </c>
      <c r="H10" s="3">
        <v>-8144</v>
      </c>
      <c r="I10" s="3">
        <v>-12839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14099</v>
      </c>
      <c r="C11" s="3">
        <v>3730</v>
      </c>
      <c r="D11" s="3">
        <v>4098</v>
      </c>
      <c r="E11" s="3">
        <v>8949</v>
      </c>
      <c r="F11" s="3">
        <v>16382</v>
      </c>
      <c r="G11" s="3">
        <v>22334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-269</v>
      </c>
      <c r="C12" s="3">
        <v>-4218</v>
      </c>
      <c r="D12" s="3">
        <v>77636</v>
      </c>
      <c r="E12" s="3">
        <v>66831</v>
      </c>
      <c r="F12" s="3">
        <v>82444</v>
      </c>
      <c r="G12" s="3">
        <v>120671</v>
      </c>
      <c r="H12" s="3">
        <v>186263</v>
      </c>
      <c r="I12" s="3">
        <v>23119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61</v>
      </c>
      <c r="C16" s="3">
        <v>2</v>
      </c>
      <c r="D16" s="3">
        <v>2</v>
      </c>
      <c r="E16" s="3">
        <v>1364</v>
      </c>
      <c r="F16" s="3">
        <v>-26591</v>
      </c>
      <c r="G16" s="3">
        <v>1502</v>
      </c>
      <c r="H16" s="3">
        <v>-12417</v>
      </c>
      <c r="I16" s="3">
        <v>-64298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72</v>
      </c>
      <c r="C17" s="3">
        <v>9</v>
      </c>
      <c r="D17" s="3">
        <v>-87982</v>
      </c>
      <c r="E17" s="3">
        <v>16</v>
      </c>
      <c r="F17" s="3">
        <v>-1775</v>
      </c>
      <c r="G17" s="3">
        <v>11539</v>
      </c>
      <c r="H17" s="3">
        <v>849</v>
      </c>
      <c r="I17" s="3">
        <v>-13294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-366</v>
      </c>
      <c r="D18" s="3">
        <v>4433</v>
      </c>
      <c r="E18" s="3">
        <v>6631</v>
      </c>
      <c r="F18" s="3">
        <v>-6945</v>
      </c>
      <c r="G18" s="3">
        <v>3011</v>
      </c>
      <c r="H18" s="3">
        <v>-5668</v>
      </c>
      <c r="I18" s="3">
        <v>86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-84</v>
      </c>
      <c r="C19" s="3">
        <v>-544</v>
      </c>
      <c r="D19" s="3">
        <v>0</v>
      </c>
      <c r="E19" s="3">
        <v>0</v>
      </c>
      <c r="F19" s="3">
        <v>242</v>
      </c>
      <c r="G19" s="3">
        <v>-393</v>
      </c>
      <c r="H19" s="3">
        <v>-473</v>
      </c>
      <c r="I19" s="3">
        <v>1200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1478</v>
      </c>
      <c r="C22" s="3">
        <v>573</v>
      </c>
      <c r="D22" s="3">
        <v>566</v>
      </c>
      <c r="E22" s="3">
        <v>3754</v>
      </c>
      <c r="F22" s="3">
        <v>11818</v>
      </c>
      <c r="G22" s="3">
        <v>20533</v>
      </c>
      <c r="H22" s="3">
        <v>26185</v>
      </c>
      <c r="I22" s="3">
        <v>22185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2955</v>
      </c>
      <c r="C23" s="3">
        <v>1106</v>
      </c>
      <c r="D23" s="3">
        <v>1137</v>
      </c>
      <c r="E23" s="3">
        <v>10849</v>
      </c>
      <c r="F23" s="3">
        <v>7400</v>
      </c>
      <c r="G23" s="3">
        <v>6813</v>
      </c>
      <c r="H23" s="3">
        <v>4156</v>
      </c>
      <c r="I23" s="3">
        <v>1948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-1409</v>
      </c>
      <c r="C24" s="3">
        <v>17140</v>
      </c>
      <c r="D24" s="3">
        <v>4284</v>
      </c>
      <c r="E24" s="3">
        <v>80160</v>
      </c>
      <c r="F24" s="3">
        <v>7667</v>
      </c>
      <c r="G24" s="3">
        <v>-7210</v>
      </c>
      <c r="H24" s="3">
        <v>75600</v>
      </c>
      <c r="I24" s="3">
        <v>74697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17353</v>
      </c>
      <c r="C26" s="3">
        <v>10450</v>
      </c>
      <c r="D26" s="3">
        <v>12423</v>
      </c>
      <c r="E26" s="3">
        <v>59131</v>
      </c>
      <c r="F26" s="3">
        <v>104705</v>
      </c>
      <c r="G26" s="3">
        <v>174511</v>
      </c>
      <c r="H26" s="3">
        <v>53700</v>
      </c>
      <c r="I26" s="3">
        <v>19883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55299</v>
      </c>
      <c r="D36" s="3">
        <v>65557</v>
      </c>
      <c r="E36" s="3">
        <v>134195</v>
      </c>
      <c r="F36" s="3">
        <v>0</v>
      </c>
      <c r="G36" s="3">
        <v>241394</v>
      </c>
      <c r="H36" s="3">
        <v>242510</v>
      </c>
      <c r="I36" s="3">
        <v>117565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200515</v>
      </c>
      <c r="D37" s="3">
        <v>360528</v>
      </c>
      <c r="E37" s="3">
        <v>479202</v>
      </c>
      <c r="F37" s="3">
        <v>703590</v>
      </c>
      <c r="G37" s="3">
        <v>828150</v>
      </c>
      <c r="H37" s="3">
        <v>650291</v>
      </c>
      <c r="I37" s="3">
        <v>312717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162595</v>
      </c>
      <c r="D38" s="3">
        <v>151680</v>
      </c>
      <c r="E38" s="3">
        <v>321215</v>
      </c>
      <c r="F38" s="3">
        <v>545517</v>
      </c>
      <c r="G38" s="3">
        <v>707417</v>
      </c>
      <c r="H38" s="3">
        <v>665512</v>
      </c>
      <c r="I38" s="3">
        <v>165139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