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<sst xmlns="http://schemas.openxmlformats.org/spreadsheetml/2006/main" count="72" uniqueCount="68">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</sst>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197113</v>
      </c>
      <c r="D2" s="3">
        <v>156251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37551</v>
      </c>
      <c r="C6" s="3">
        <v>37551</v>
      </c>
      <c r="D6" s="3">
        <v>37551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164187</v>
      </c>
      <c r="C7" s="3">
        <v>101981</v>
      </c>
      <c r="D7" s="3">
        <v>92973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5932</v>
      </c>
      <c r="C10" s="3">
        <v>4257</v>
      </c>
      <c r="D10" s="3">
        <v>1694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445714</v>
      </c>
      <c r="C12" s="3">
        <v>156281</v>
      </c>
      <c r="D12" s="3">
        <v>-51761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37551</v>
      </c>
      <c r="C22" s="3">
        <v>37551</v>
      </c>
      <c r="D22" s="3">
        <v>37551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-85896</v>
      </c>
      <c r="C24" s="3">
        <v>-148428</v>
      </c>
      <c r="D24" s="3">
        <v>55471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2153837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4537684</v>
      </c>
      <c r="C37" s="3">
        <v>2516398</v>
      </c>
      <c r="D37" s="3">
        <v>2234155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4537684</v>
      </c>
      <c r="C38" s="3">
        <v>2516398</v>
      </c>
      <c r="D38" s="3">
        <v>2234155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