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<sst xmlns="http://schemas.openxmlformats.org/spreadsheetml/2006/main" count="72" uniqueCount="68">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</sst>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6518</v>
      </c>
      <c r="C2">
        <v>5834</v>
      </c>
      <c r="D2">
        <v>7450</v>
      </c>
      <c r="E2">
        <v>6977</v>
      </c>
    </row>
    <row r="3" spans="1:5" x14ac:dyDescent="0.25">
      <c r="A3" t="s">
        <v>2</v>
      </c>
      <c r="B3">
        <v>3828</v>
      </c>
      <c r="C3">
        <v>3381</v>
      </c>
      <c r="D3">
        <v>5562</v>
      </c>
      <c r="E3">
        <v>4973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1660</v>
      </c>
      <c r="C5">
        <v>1558</v>
      </c>
      <c r="D5">
        <v>1164</v>
      </c>
      <c r="E5">
        <v>1085</v>
      </c>
    </row>
    <row r="6" spans="1:5" x14ac:dyDescent="0.25">
      <c r="A6" t="s">
        <v>5</v>
      </c>
      <c r="B6">
        <v>1890</v>
      </c>
      <c r="C6">
        <v>1614</v>
      </c>
      <c r="D6">
        <v>1775</v>
      </c>
      <c r="E6">
        <v>1716</v>
      </c>
    </row>
    <row r="7" spans="1:5" x14ac:dyDescent="0.25">
      <c r="A7" t="s">
        <v>6</v>
      </c>
      <c r="B7">
        <v>9634</v>
      </c>
      <c r="C7">
        <v>11350</v>
      </c>
      <c r="D7">
        <v>10272</v>
      </c>
      <c r="E7">
        <v>10247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</v>
      </c>
      <c r="C10">
        <v>5</v>
      </c>
      <c r="D10">
        <v>10</v>
      </c>
      <c r="E10">
        <v>8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123</v>
      </c>
      <c r="D11">
        <v>202</v>
      </c>
      <c r="E11">
        <v>652</v>
      </c>
    </row>
    <row r="12" spans="1:5" x14ac:dyDescent="0.25">
      <c r="A12" t="s">
        <v>11</v>
      </c>
      <c r="B12">
        <v>9677</v>
      </c>
      <c r="C12">
        <v>11161</v>
      </c>
      <c r="D12">
        <v>9897</v>
      </c>
      <c r="E12">
        <v>10545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950</v>
      </c>
      <c r="C22">
        <v>1012</v>
      </c>
      <c r="D22">
        <v>785</v>
      </c>
      <c r="E22">
        <v>1489</v>
      </c>
    </row>
    <row r="23" spans="1:5" x14ac:dyDescent="0.25">
      <c r="A23" t="s">
        <v>21</v>
      </c>
      <c r="B23">
        <v>225</v>
      </c>
      <c r="C23">
        <v>532</v>
      </c>
      <c r="D23">
        <v>167</v>
      </c>
      <c r="E23">
        <v>139</v>
      </c>
    </row>
    <row r="24" spans="1:5" x14ac:dyDescent="0.25">
      <c r="A24" t="s">
        <v>22</v>
      </c>
      <c r="B24">
        <v>-836</v>
      </c>
      <c r="C24">
        <v>-388</v>
      </c>
      <c r="D24">
        <v>-1555</v>
      </c>
      <c r="E24">
        <v>-485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1396</v>
      </c>
      <c r="C26">
        <v>583</v>
      </c>
      <c r="D26">
        <v>408</v>
      </c>
      <c r="E26">
        <v>136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3730</v>
      </c>
      <c r="C36">
        <v>3301</v>
      </c>
      <c r="D36">
        <v>3415</v>
      </c>
      <c r="E36">
        <v>2144</v>
      </c>
    </row>
    <row r="37" spans="1:5" x14ac:dyDescent="0.25">
      <c r="A37" t="s">
        <v>33</v>
      </c>
      <c r="B37">
        <v>29252</v>
      </c>
      <c r="C37">
        <v>24383</v>
      </c>
      <c r="D37">
        <v>22216</v>
      </c>
      <c r="E37">
        <v>20201</v>
      </c>
    </row>
    <row r="38" spans="1:5" x14ac:dyDescent="0.25">
      <c r="A38" t="s">
        <v>34</v>
      </c>
      <c r="B38">
        <v>9043</v>
      </c>
      <c r="C38">
        <v>5731</v>
      </c>
      <c r="D38">
        <v>7781</v>
      </c>
      <c r="E38">
        <v>9894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2023-12-22T01:43:36Z</cp:lastPrinted>
  <dcterms:created xsi:type="dcterms:W3CDTF">2023-12-22T01:43:36Z</dcterms:created>
  <dcterms:modified xsi:type="dcterms:W3CDTF">2023-12-22T01:43:36Z</dcterms:modified>
</cp:coreProperties>
</file>