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<sst xmlns="http://schemas.openxmlformats.org/spreadsheetml/2006/main" count="72" uniqueCount="69">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</sst>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44946</v>
      </c>
      <c r="C2" s="3">
        <v>21148</v>
      </c>
      <c r="D2" s="3">
        <v>6503</v>
      </c>
      <c r="E2" s="3">
        <v>6959</v>
      </c>
      <c r="F2" s="3">
        <v>9226</v>
      </c>
      <c r="G2" s="3">
        <v>6461</v>
      </c>
      <c r="H2" s="3">
        <v>10711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29046</v>
      </c>
      <c r="C6" s="3">
        <v>30617</v>
      </c>
      <c r="D6" s="3">
        <v>39091</v>
      </c>
      <c r="E6" s="3">
        <v>42845</v>
      </c>
      <c r="F6" s="3">
        <v>52391</v>
      </c>
      <c r="G6" s="3">
        <v>75008</v>
      </c>
      <c r="H6" s="3">
        <v>76738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16926</v>
      </c>
      <c r="C7" s="3">
        <v>10826</v>
      </c>
      <c r="D7" s="3">
        <v>-26855</v>
      </c>
      <c r="E7" s="3">
        <v>-28772</v>
      </c>
      <c r="F7" s="3">
        <v>-25878</v>
      </c>
      <c r="G7" s="3">
        <v>-51771</v>
      </c>
      <c r="H7" s="3">
        <v>-50179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32948</v>
      </c>
      <c r="C10" s="3">
        <v>37656</v>
      </c>
      <c r="D10" s="3">
        <v>13002</v>
      </c>
      <c r="E10" s="3">
        <v>16853</v>
      </c>
      <c r="F10" s="3">
        <v>32368</v>
      </c>
      <c r="G10" s="3">
        <v>42919</v>
      </c>
      <c r="H10" s="3">
        <v>44386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5718</v>
      </c>
      <c r="C11" s="3">
        <v>5602</v>
      </c>
      <c r="D11" s="3">
        <v>1902</v>
      </c>
      <c r="E11" s="3">
        <v>2241</v>
      </c>
      <c r="F11" s="3">
        <v>4451</v>
      </c>
      <c r="G11" s="3">
        <v>8027</v>
      </c>
      <c r="H11" s="3">
        <v>9073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860</v>
      </c>
      <c r="C12" s="3">
        <v>0</v>
      </c>
      <c r="D12" s="3">
        <v>0</v>
      </c>
      <c r="E12" s="3">
        <v>0</v>
      </c>
      <c r="F12" s="3">
        <v>-779</v>
      </c>
      <c r="G12" s="3">
        <v>-750</v>
      </c>
      <c r="H12" s="3">
        <v>-580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>
        <v>860</v>
      </c>
      <c r="C14" s="3"/>
      <c r="D14" s="3"/>
      <c r="E14" s="3"/>
      <c r="F14" s="3">
        <v>-779</v>
      </c>
      <c r="G14" s="3">
        <v>-2059</v>
      </c>
      <c r="H14" s="3">
        <v>-2580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9386</v>
      </c>
      <c r="C16" s="3">
        <v>3448</v>
      </c>
      <c r="D16" s="3">
        <v>1758</v>
      </c>
      <c r="E16" s="3">
        <v>2348</v>
      </c>
      <c r="F16" s="3">
        <v>4302</v>
      </c>
      <c r="G16" s="3">
        <v>3981</v>
      </c>
      <c r="H16" s="3">
        <v>4972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918</v>
      </c>
      <c r="C22" s="3">
        <v>1200</v>
      </c>
      <c r="D22" s="3">
        <v>1800</v>
      </c>
      <c r="E22" s="3">
        <v>2000</v>
      </c>
      <c r="F22" s="3">
        <v>2800</v>
      </c>
      <c r="G22" s="3">
        <v>4200</v>
      </c>
      <c r="H22" s="3">
        <v>4400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303</v>
      </c>
      <c r="C23" s="3">
        <v>480</v>
      </c>
      <c r="D23" s="3">
        <v>874</v>
      </c>
      <c r="E23" s="3">
        <v>1271</v>
      </c>
      <c r="F23" s="3">
        <v>1658</v>
      </c>
      <c r="G23" s="3">
        <v>2700</v>
      </c>
      <c r="H23" s="3">
        <v>3143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111199</v>
      </c>
      <c r="C24" s="3">
        <v>789</v>
      </c>
      <c r="D24" s="3">
        <v>4819</v>
      </c>
      <c r="E24" s="3">
        <v>20343</v>
      </c>
      <c r="F24" s="3">
        <v>-19464</v>
      </c>
      <c r="G24" s="3">
        <v>47062</v>
      </c>
      <c r="H24" s="3">
        <v>33748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2136</v>
      </c>
      <c r="C26" s="3">
        <v>4017</v>
      </c>
      <c r="D26" s="3">
        <v>3329</v>
      </c>
      <c r="E26" s="3">
        <v>3714</v>
      </c>
      <c r="F26" s="3">
        <v>7002</v>
      </c>
      <c r="G26" s="3">
        <v>3724</v>
      </c>
      <c r="H26" s="3">
        <v>5703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17585</v>
      </c>
      <c r="C36" s="3">
        <v>31075</v>
      </c>
      <c r="D36" s="3">
        <v>32562</v>
      </c>
      <c r="E36" s="3">
        <v>37054</v>
      </c>
      <c r="F36" s="3">
        <v>61407</v>
      </c>
      <c r="G36" s="3">
        <v>60866</v>
      </c>
      <c r="H36" s="3">
        <v>70702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881584</v>
      </c>
      <c r="C37" s="3">
        <v>1199017</v>
      </c>
      <c r="D37" s="3">
        <v>1409669</v>
      </c>
      <c r="E37" s="3">
        <v>1683736</v>
      </c>
      <c r="F37" s="3">
        <v>3519017</v>
      </c>
      <c r="G37" s="3">
        <v>3790748</v>
      </c>
      <c r="H37" s="3">
        <v>4708873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799357</v>
      </c>
      <c r="C38" s="3">
        <v>1105317</v>
      </c>
      <c r="D38" s="3">
        <v>1269810</v>
      </c>
      <c r="E38" s="3">
        <v>1520546</v>
      </c>
      <c r="F38" s="3">
        <v>3043636</v>
      </c>
      <c r="G38" s="3">
        <v>3215463</v>
      </c>
      <c r="H38" s="3">
        <v>3965433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2023-12-22T01:43:36Z</cp:lastPrinted>
  <dcterms:created xsi:type="dcterms:W3CDTF">2023-12-22T01:43:36Z</dcterms:created>
  <dcterms:modified xsi:type="dcterms:W3CDTF">2023-12-22T01:43:36Z</dcterms:modified>
</cp:coreProperties>
</file>