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<sst xmlns="http://schemas.openxmlformats.org/spreadsheetml/2006/main" count="72" uniqueCount="68">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</sst>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2578532</v>
      </c>
      <c r="C2" s="3">
        <v>1998836</v>
      </c>
      <c r="D2" s="3">
        <v>2093533</v>
      </c>
      <c r="E2" s="3">
        <v>3321670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1608606</v>
      </c>
      <c r="C6" s="3">
        <v>1595253</v>
      </c>
      <c r="D6" s="3">
        <v>1986223</v>
      </c>
      <c r="E6" s="3">
        <v>1943140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3032071</v>
      </c>
      <c r="C7" s="3">
        <v>1309375</v>
      </c>
      <c r="D7" s="3">
        <v>3510877</v>
      </c>
      <c r="E7" s="3">
        <v>2363531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483645</v>
      </c>
      <c r="C11" s="3">
        <v>158513</v>
      </c>
      <c r="D11" s="3">
        <v>946314</v>
      </c>
      <c r="E11" s="3">
        <v>1085174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483645</v>
      </c>
      <c r="C12" s="3">
        <v>158513</v>
      </c>
      <c r="D12" s="3">
        <v>1031419</v>
      </c>
      <c r="E12" s="3">
        <v>-1076342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631256</v>
      </c>
      <c r="C22" s="3">
        <v>329996</v>
      </c>
      <c r="D22" s="3">
        <v>565135</v>
      </c>
      <c r="E22" s="3">
        <v>917669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307475</v>
      </c>
      <c r="C23" s="3">
        <v>339063</v>
      </c>
      <c r="D23" s="3">
        <v>397786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1837713</v>
      </c>
      <c r="C24" s="3">
        <v>474528</v>
      </c>
      <c r="D24" s="3">
        <v>1053506</v>
      </c>
      <c r="E24" s="3">
        <v>2165338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334887</v>
      </c>
      <c r="C26" s="3">
        <v>159806</v>
      </c>
      <c r="D26" s="3">
        <v>2650234</v>
      </c>
      <c r="E26" s="3">
        <v>56674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74770</v>
      </c>
      <c r="C36" s="3">
        <v>47178</v>
      </c>
      <c r="D36" s="3">
        <v>23631</v>
      </c>
      <c r="E36" s="3">
        <v>5324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16805947</v>
      </c>
      <c r="C37" s="3">
        <v>16821175</v>
      </c>
      <c r="D37" s="3">
        <v>20465355</v>
      </c>
      <c r="E37" s="3">
        <v>19320059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8961740</v>
      </c>
      <c r="C38" s="3">
        <v>9785949</v>
      </c>
      <c r="D38" s="3">
        <v>14028726</v>
      </c>
      <c r="E38" s="3">
        <v>16179947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2023-12-22T01:43:36Z</cp:lastPrinted>
  <dcterms:created xsi:type="dcterms:W3CDTF">2023-12-22T01:43:36Z</dcterms:created>
  <dcterms:modified xsi:type="dcterms:W3CDTF">2023-12-22T01:43:36Z</dcterms:modified>
</cp:coreProperties>
</file>