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<sst xmlns="http://schemas.openxmlformats.org/spreadsheetml/2006/main" count="72" uniqueCount="69">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</sst>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22348</v>
      </c>
      <c r="C2" s="3">
        <v>25657</v>
      </c>
      <c r="D2" s="3">
        <v>26202</v>
      </c>
      <c r="E2" s="3">
        <v>7215</v>
      </c>
      <c r="F2" s="3">
        <v>9588</v>
      </c>
      <c r="G2" s="3">
        <v>11415</v>
      </c>
      <c r="H2" s="3">
        <v>9909</v>
      </c>
      <c r="I2" s="3">
        <v>7829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2421</v>
      </c>
      <c r="C5" s="3">
        <v>3148</v>
      </c>
      <c r="D5" s="3">
        <v>2726</v>
      </c>
      <c r="E5" s="3">
        <v>3183</v>
      </c>
      <c r="F5" s="3">
        <v>4915</v>
      </c>
      <c r="G5" s="3">
        <v>8009</v>
      </c>
      <c r="H5" s="3">
        <v>8952</v>
      </c>
      <c r="I5" s="3">
        <v>9224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16548</v>
      </c>
      <c r="C6" s="3">
        <v>16503</v>
      </c>
      <c r="D6" s="3">
        <v>18366</v>
      </c>
      <c r="E6" s="3">
        <v>19057</v>
      </c>
      <c r="F6" s="3">
        <v>22825</v>
      </c>
      <c r="G6" s="3">
        <v>26939</v>
      </c>
      <c r="H6" s="3">
        <v>28244</v>
      </c>
      <c r="I6" s="3">
        <v>27316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5035</v>
      </c>
      <c r="C7" s="3">
        <v>6406</v>
      </c>
      <c r="D7" s="3">
        <v>3114</v>
      </c>
      <c r="E7" s="3">
        <v>-15906</v>
      </c>
      <c r="F7" s="3">
        <v>-19026</v>
      </c>
      <c r="G7" s="3">
        <v>-24436</v>
      </c>
      <c r="H7" s="3">
        <v>-24774</v>
      </c>
      <c r="I7" s="3">
        <v>-17940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</v>
      </c>
      <c r="C10" s="3">
        <v>-31</v>
      </c>
      <c r="D10" s="3">
        <v>16</v>
      </c>
      <c r="E10" s="3">
        <v>-499</v>
      </c>
      <c r="F10" s="3">
        <v>319</v>
      </c>
      <c r="G10" s="3">
        <v>1338</v>
      </c>
      <c r="H10" s="3">
        <v>134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995</v>
      </c>
      <c r="C11" s="3">
        <v>93</v>
      </c>
      <c r="D11" s="3">
        <v>214</v>
      </c>
      <c r="E11" s="3">
        <v>337</v>
      </c>
      <c r="F11" s="3">
        <v>304</v>
      </c>
      <c r="G11" s="3">
        <v>798</v>
      </c>
      <c r="H11" s="3">
        <v>806</v>
      </c>
      <c r="I11" s="3">
        <v>1698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-2936</v>
      </c>
      <c r="C12" s="3">
        <v>0</v>
      </c>
      <c r="D12" s="3">
        <v>-294</v>
      </c>
      <c r="E12" s="3">
        <v>307</v>
      </c>
      <c r="F12" s="3">
        <v>1687</v>
      </c>
      <c r="G12" s="3">
        <v>-214</v>
      </c>
      <c r="H12" s="3">
        <v>502</v>
      </c>
      <c r="I12" s="3">
        <v>1228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285</v>
      </c>
      <c r="C16" s="3">
        <v>-144</v>
      </c>
      <c r="D16" s="3">
        <v>-56</v>
      </c>
      <c r="E16" s="3">
        <v>-127</v>
      </c>
      <c r="F16" s="3">
        <v>185</v>
      </c>
      <c r="G16" s="3">
        <v>136</v>
      </c>
      <c r="H16" s="3">
        <v>-257</v>
      </c>
      <c r="I16" s="3">
        <v>-83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294</v>
      </c>
      <c r="E17" s="3">
        <v>132</v>
      </c>
      <c r="F17" s="3">
        <v>-1380</v>
      </c>
      <c r="G17" s="3">
        <v>-492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3398</v>
      </c>
      <c r="C22" s="3">
        <v>3381</v>
      </c>
      <c r="D22" s="3">
        <v>3114</v>
      </c>
      <c r="E22" s="3">
        <v>3370</v>
      </c>
      <c r="F22" s="3">
        <v>4819</v>
      </c>
      <c r="G22" s="3">
        <v>6201</v>
      </c>
      <c r="H22" s="3">
        <v>7116</v>
      </c>
      <c r="I22" s="3">
        <v>6540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938</v>
      </c>
      <c r="D23" s="3">
        <v>1231</v>
      </c>
      <c r="E23" s="3">
        <v>1388</v>
      </c>
      <c r="F23" s="3">
        <v>1879</v>
      </c>
      <c r="G23" s="3">
        <v>2565</v>
      </c>
      <c r="H23" s="3">
        <v>2673</v>
      </c>
      <c r="I23" s="3">
        <v>2725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7520</v>
      </c>
      <c r="C24" s="3">
        <v>4616</v>
      </c>
      <c r="D24" s="3">
        <v>-7393</v>
      </c>
      <c r="E24" s="3">
        <v>-3668</v>
      </c>
      <c r="F24" s="3">
        <v>-7709</v>
      </c>
      <c r="G24" s="3">
        <v>-9367</v>
      </c>
      <c r="H24" s="3">
        <v>-7363</v>
      </c>
      <c r="I24" s="3">
        <v>1893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779</v>
      </c>
      <c r="C26" s="3">
        <v>523</v>
      </c>
      <c r="D26" s="3">
        <v>603</v>
      </c>
      <c r="E26" s="3">
        <v>1679</v>
      </c>
      <c r="F26" s="3">
        <v>1004</v>
      </c>
      <c r="G26" s="3">
        <v>2209</v>
      </c>
      <c r="H26" s="3">
        <v>1150</v>
      </c>
      <c r="I26" s="3">
        <v>874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1392</v>
      </c>
      <c r="D36" s="3">
        <v>1252</v>
      </c>
      <c r="E36" s="3">
        <v>2450</v>
      </c>
      <c r="F36" s="3">
        <v>3125</v>
      </c>
      <c r="G36" s="3">
        <v>4889</v>
      </c>
      <c r="H36" s="3">
        <v>4795</v>
      </c>
      <c r="I36" s="3">
        <v>6022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57146</v>
      </c>
      <c r="D37" s="3">
        <v>61428</v>
      </c>
      <c r="E37" s="3">
        <v>72147</v>
      </c>
      <c r="F37" s="3">
        <v>101290</v>
      </c>
      <c r="G37" s="3">
        <v>130943</v>
      </c>
      <c r="H37" s="3">
        <v>111627</v>
      </c>
      <c r="I37" s="3">
        <v>91478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-42037</v>
      </c>
      <c r="C38" s="3">
        <v>14428</v>
      </c>
      <c r="D38" s="3">
        <v>17231</v>
      </c>
      <c r="E38" s="3">
        <v>19342</v>
      </c>
      <c r="F38" s="3">
        <v>17313</v>
      </c>
      <c r="G38" s="3">
        <v>42081</v>
      </c>
      <c r="H38" s="3">
        <v>39031</v>
      </c>
      <c r="I38" s="3">
        <v>40213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