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<sst xmlns="http://schemas.openxmlformats.org/spreadsheetml/2006/main" count="72" uniqueCount="68">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</sst>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-152244</v>
      </c>
      <c r="C2" s="3">
        <v>-147921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206639</v>
      </c>
      <c r="C6" s="3">
        <v>147572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442853</v>
      </c>
      <c r="C7" s="3">
        <v>-1019167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5434</v>
      </c>
      <c r="C10" s="3">
        <v>5089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182768</v>
      </c>
      <c r="C19" s="3">
        <v>190044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314884</v>
      </c>
      <c r="C24" s="3">
        <v>-1096188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-637718</v>
      </c>
      <c r="C26" s="3">
        <v>-271145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2412590</v>
      </c>
      <c r="C37" s="3">
        <v>3338081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2412590</v>
      </c>
      <c r="C38" s="3">
        <v>3338081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