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<sst xmlns="http://schemas.openxmlformats.org/spreadsheetml/2006/main" count="72" uniqueCount="69">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</sst>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66667</v>
      </c>
      <c r="J2" s="3">
        <v>35080</v>
      </c>
      <c r="K2" s="3">
        <v>19789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18869</v>
      </c>
      <c r="C6" s="3">
        <v>21341</v>
      </c>
      <c r="D6" s="3">
        <v>20436</v>
      </c>
      <c r="E6" s="3">
        <v>22957</v>
      </c>
      <c r="F6" s="3">
        <v>26512</v>
      </c>
      <c r="G6" s="3">
        <v>22870</v>
      </c>
      <c r="H6" s="3">
        <v>20777</v>
      </c>
      <c r="I6" s="3">
        <v>26040</v>
      </c>
      <c r="J6" s="3">
        <v>15860</v>
      </c>
      <c r="K6" s="3">
        <v>17564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85956</v>
      </c>
      <c r="C7" s="3">
        <v>-70097</v>
      </c>
      <c r="D7" s="3">
        <v>-23335</v>
      </c>
      <c r="E7" s="3">
        <v>1070</v>
      </c>
      <c r="F7" s="3">
        <v>-30882</v>
      </c>
      <c r="G7" s="3">
        <v>-23348</v>
      </c>
      <c r="H7" s="3">
        <v>41087</v>
      </c>
      <c r="I7" s="3">
        <v>49001</v>
      </c>
      <c r="J7" s="3">
        <v>18999</v>
      </c>
      <c r="K7" s="3">
        <v>1524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5839</v>
      </c>
      <c r="E12" s="3">
        <v>-106416</v>
      </c>
      <c r="F12" s="3">
        <v>10032</v>
      </c>
      <c r="G12" s="3">
        <v>27771</v>
      </c>
      <c r="H12" s="3">
        <v>-230300</v>
      </c>
      <c r="I12" s="3">
        <v>-81979</v>
      </c>
      <c r="J12" s="3">
        <v>-7807</v>
      </c>
      <c r="K12" s="3">
        <v>-10097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-14635</v>
      </c>
      <c r="C16" s="3">
        <v>1630</v>
      </c>
      <c r="D16" s="3">
        <v>-1810</v>
      </c>
      <c r="E16" s="3">
        <v>1636</v>
      </c>
      <c r="F16" s="3">
        <v>320</v>
      </c>
      <c r="G16" s="3">
        <v>-2941</v>
      </c>
      <c r="H16" s="3">
        <v>2626</v>
      </c>
      <c r="I16" s="3">
        <v>543</v>
      </c>
      <c r="J16" s="3">
        <v>-949</v>
      </c>
      <c r="K16" s="3">
        <v>152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84772</v>
      </c>
      <c r="C22" s="3">
        <v>59326</v>
      </c>
      <c r="D22" s="3">
        <v>58243</v>
      </c>
      <c r="E22" s="3">
        <v>60689</v>
      </c>
      <c r="F22" s="3">
        <v>71445</v>
      </c>
      <c r="G22" s="3">
        <v>87818</v>
      </c>
      <c r="H22" s="3">
        <v>63497</v>
      </c>
      <c r="I22" s="3">
        <v>28720</v>
      </c>
      <c r="J22" s="3">
        <v>32053</v>
      </c>
      <c r="K22" s="3">
        <v>22667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6328</v>
      </c>
      <c r="C23" s="3">
        <v>7137</v>
      </c>
      <c r="D23" s="3">
        <v>4833</v>
      </c>
      <c r="E23" s="3">
        <v>6910</v>
      </c>
      <c r="F23" s="3">
        <v>4216</v>
      </c>
      <c r="G23" s="3">
        <v>5248</v>
      </c>
      <c r="H23" s="3">
        <v>4617</v>
      </c>
      <c r="I23" s="3">
        <v>1444</v>
      </c>
      <c r="J23" s="3">
        <v>1447</v>
      </c>
      <c r="K23" s="3">
        <v>966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120912</v>
      </c>
      <c r="C24" s="3">
        <v>19097</v>
      </c>
      <c r="D24" s="3">
        <v>45552</v>
      </c>
      <c r="E24" s="3">
        <v>153071</v>
      </c>
      <c r="F24" s="3">
        <v>-29889</v>
      </c>
      <c r="G24" s="3">
        <v>53952</v>
      </c>
      <c r="H24" s="3">
        <v>256781</v>
      </c>
      <c r="I24" s="3">
        <v>4134</v>
      </c>
      <c r="J24" s="3">
        <v>17290</v>
      </c>
      <c r="K24" s="3">
        <v>4764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56173</v>
      </c>
      <c r="C26" s="3">
        <v>1042</v>
      </c>
      <c r="D26" s="3">
        <v>1286</v>
      </c>
      <c r="E26" s="3">
        <v>1743</v>
      </c>
      <c r="F26" s="3">
        <v>1679</v>
      </c>
      <c r="G26" s="3">
        <v>926</v>
      </c>
      <c r="H26" s="3">
        <v>454</v>
      </c>
      <c r="I26" s="3">
        <v>24</v>
      </c>
      <c r="J26" s="3">
        <v>54</v>
      </c>
      <c r="K26" s="3">
        <v>-28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315621</v>
      </c>
      <c r="D36" s="3">
        <v>409564</v>
      </c>
      <c r="E36" s="3">
        <v>338709</v>
      </c>
      <c r="F36" s="3">
        <v>586334</v>
      </c>
      <c r="G36" s="3">
        <v>688452</v>
      </c>
      <c r="H36" s="3">
        <v>168444</v>
      </c>
      <c r="I36" s="3">
        <v>89904</v>
      </c>
      <c r="J36" s="3">
        <v>106565</v>
      </c>
      <c r="K36" s="3">
        <v>83500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439517</v>
      </c>
      <c r="D37" s="3">
        <v>516166</v>
      </c>
      <c r="E37" s="3">
        <v>433403</v>
      </c>
      <c r="F37" s="3">
        <v>667190</v>
      </c>
      <c r="G37" s="3">
        <v>790895</v>
      </c>
      <c r="H37" s="3">
        <v>379319</v>
      </c>
      <c r="I37" s="3">
        <v>144860</v>
      </c>
      <c r="J37" s="3">
        <v>164298</v>
      </c>
      <c r="K37" s="3">
        <v>137287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-162105</v>
      </c>
      <c r="C38" s="3">
        <v>231355</v>
      </c>
      <c r="D38" s="3">
        <v>293776</v>
      </c>
      <c r="E38" s="3">
        <v>345812</v>
      </c>
      <c r="F38" s="3">
        <v>568095</v>
      </c>
      <c r="G38" s="3">
        <v>653986</v>
      </c>
      <c r="H38" s="3">
        <v>542386</v>
      </c>
      <c r="I38" s="3">
        <v>395955</v>
      </c>
      <c r="J38" s="3">
        <v>413233</v>
      </c>
      <c r="K38" s="3">
        <v>399454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