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<sst xmlns="http://schemas.openxmlformats.org/spreadsheetml/2006/main" count="72" uniqueCount="69">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</sst>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362700</v>
      </c>
      <c r="C2" s="3">
        <v>396700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318300</v>
      </c>
      <c r="C6" s="3">
        <v>326400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197300</v>
      </c>
      <c r="C7" s="3">
        <v>315300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437200</v>
      </c>
      <c r="C10" s="3">
        <v>366600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119000</v>
      </c>
      <c r="C11" s="3">
        <v>89500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-205000</v>
      </c>
      <c r="C12" s="3">
        <v>-699700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-36500</v>
      </c>
      <c r="C16" s="3">
        <v>51600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1200</v>
      </c>
      <c r="C18" s="3">
        <v>900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22300</v>
      </c>
      <c r="C22" s="3">
        <v>19700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5600</v>
      </c>
      <c r="C23" s="3">
        <v>3400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134800</v>
      </c>
      <c r="C24" s="3">
        <v>1005500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15400</v>
      </c>
      <c r="C26" s="3">
        <v>11300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146800</v>
      </c>
      <c r="C36" s="3">
        <v>133200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11097100</v>
      </c>
      <c r="C37" s="3">
        <v>10932600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9790400</v>
      </c>
      <c r="C38" s="3">
        <v>10080900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