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<sst xmlns="http://schemas.openxmlformats.org/spreadsheetml/2006/main" count="72" uniqueCount="69">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</sst>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2683</v>
      </c>
      <c r="C2" s="3">
        <v>4467</v>
      </c>
      <c r="D2" s="3">
        <v>4306</v>
      </c>
      <c r="E2" s="3">
        <v>7324</v>
      </c>
      <c r="F2" s="3">
        <v>6772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2440</v>
      </c>
      <c r="C6" s="3">
        <v>2719</v>
      </c>
      <c r="D6" s="3">
        <v>2670</v>
      </c>
      <c r="E6" s="3">
        <v>1018</v>
      </c>
      <c r="F6" s="3">
        <v>962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24344</v>
      </c>
      <c r="C7" s="3">
        <v>25094</v>
      </c>
      <c r="D7" s="3">
        <v>4483</v>
      </c>
      <c r="E7" s="3">
        <v>6799</v>
      </c>
      <c r="F7" s="3">
        <v>6727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92495</v>
      </c>
      <c r="C10" s="3">
        <v>84864</v>
      </c>
      <c r="D10" s="3">
        <v>19256</v>
      </c>
      <c r="E10" s="3">
        <v>17109</v>
      </c>
      <c r="F10" s="3">
        <v>16243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54347</v>
      </c>
      <c r="C11" s="3">
        <v>41897</v>
      </c>
      <c r="D11" s="3">
        <v>8300</v>
      </c>
      <c r="E11" s="3">
        <v>6778</v>
      </c>
      <c r="F11" s="3">
        <v>5062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-912</v>
      </c>
      <c r="C12" s="3">
        <v>0</v>
      </c>
      <c r="D12" s="3">
        <v>-3565</v>
      </c>
      <c r="E12" s="3">
        <v>-4048</v>
      </c>
      <c r="F12" s="3">
        <v>-5127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-912</v>
      </c>
      <c r="C14" s="3">
        <v>1404</v>
      </c>
      <c r="D14" s="3">
        <v>1130</v>
      </c>
      <c r="E14" s="3">
        <v>1100</v>
      </c>
      <c r="F14" s="3">
        <v>500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2382</v>
      </c>
      <c r="C16" s="3">
        <v>3553</v>
      </c>
      <c r="D16" s="3">
        <v>314</v>
      </c>
      <c r="E16" s="3">
        <v>799</v>
      </c>
      <c r="F16" s="3">
        <v>810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-347</v>
      </c>
      <c r="C18" s="3">
        <v>433</v>
      </c>
      <c r="D18" s="3">
        <v>98</v>
      </c>
      <c r="E18" s="3">
        <v>388</v>
      </c>
      <c r="F18" s="3">
        <v>44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2440</v>
      </c>
      <c r="C22" s="3">
        <v>2719</v>
      </c>
      <c r="D22" s="3">
        <v>2670</v>
      </c>
      <c r="E22" s="3">
        <v>1018</v>
      </c>
      <c r="F22" s="3">
        <v>962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</v>
      </c>
      <c r="C23" s="3">
        <v>355</v>
      </c>
      <c r="D23" s="3">
        <v>380</v>
      </c>
      <c r="E23" s="3">
        <v>563</v>
      </c>
      <c r="F23" s="3">
        <v>739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-4325</v>
      </c>
      <c r="C24" s="3">
        <v>6664</v>
      </c>
      <c r="D24" s="3">
        <v>20285</v>
      </c>
      <c r="E24" s="3">
        <v>21728</v>
      </c>
      <c r="F24" s="3">
        <v>20603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2302</v>
      </c>
      <c r="C26" s="3">
        <v>1910</v>
      </c>
      <c r="D26" s="3">
        <v>2197</v>
      </c>
      <c r="E26" s="3">
        <v>433</v>
      </c>
      <c r="F26" s="3">
        <v>144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13882</v>
      </c>
      <c r="D36" s="3">
        <v>15071</v>
      </c>
      <c r="E36" s="3">
        <v>14286</v>
      </c>
      <c r="F36" s="3">
        <v>13308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1913867</v>
      </c>
      <c r="D37" s="3">
        <v>1964791</v>
      </c>
      <c r="E37" s="3">
        <v>1927614</v>
      </c>
      <c r="F37" s="3">
        <v>1906917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1745973</v>
      </c>
      <c r="D38" s="3">
        <v>1784547</v>
      </c>
      <c r="E38" s="3">
        <v>1731916</v>
      </c>
      <c r="F38" s="3">
        <v>1719915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