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<sst xmlns="http://schemas.openxmlformats.org/spreadsheetml/2006/main" count="72" uniqueCount="69">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</sst>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297797</v>
      </c>
      <c r="C2" s="3">
        <v>278129</v>
      </c>
      <c r="D2" s="3">
        <v>250545</v>
      </c>
      <c r="E2" s="3">
        <v>209213</v>
      </c>
      <c r="F2" s="3">
        <v>176019</v>
      </c>
      <c r="G2" s="3">
        <v>146680</v>
      </c>
      <c r="H2" s="3">
        <v>138497</v>
      </c>
      <c r="I2" s="3">
        <v>169917</v>
      </c>
      <c r="J2" s="3">
        <v>133768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204975</v>
      </c>
      <c r="C3" s="3">
        <v>190915</v>
      </c>
      <c r="D3" s="3">
        <v>225752</v>
      </c>
      <c r="E3" s="3">
        <v>188513</v>
      </c>
      <c r="F3" s="3">
        <v>165166</v>
      </c>
      <c r="G3" s="3">
        <v>132730</v>
      </c>
      <c r="H3" s="3">
        <v>124579</v>
      </c>
      <c r="I3" s="3">
        <v>156304</v>
      </c>
      <c r="J3" s="3">
        <v>112998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41886</v>
      </c>
      <c r="C5" s="3">
        <v>38678</v>
      </c>
      <c r="D5" s="3">
        <v>44625</v>
      </c>
      <c r="E5" s="3">
        <v>47739</v>
      </c>
      <c r="F5" s="3">
        <v>45000</v>
      </c>
      <c r="G5" s="3">
        <v>31958</v>
      </c>
      <c r="H5" s="3">
        <v>25529</v>
      </c>
      <c r="I5" s="3">
        <v>24068</v>
      </c>
      <c r="J5" s="3">
        <v>23416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45105</v>
      </c>
      <c r="C6" s="3">
        <v>45532</v>
      </c>
      <c r="D6" s="3">
        <v>52722</v>
      </c>
      <c r="E6" s="3">
        <v>45200</v>
      </c>
      <c r="F6" s="3">
        <v>41210</v>
      </c>
      <c r="G6" s="3">
        <v>35862</v>
      </c>
      <c r="H6" s="3">
        <v>30628</v>
      </c>
      <c r="I6" s="3">
        <v>33722</v>
      </c>
      <c r="J6" s="3">
        <v>32792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8023</v>
      </c>
      <c r="C7" s="3">
        <v>2305</v>
      </c>
      <c r="D7" s="3">
        <v>-61151</v>
      </c>
      <c r="E7" s="3">
        <v>-32493</v>
      </c>
      <c r="F7" s="3">
        <v>-40591</v>
      </c>
      <c r="G7" s="3">
        <v>-28570</v>
      </c>
      <c r="H7" s="3">
        <v>-28174</v>
      </c>
      <c r="I7" s="3">
        <v>-34518</v>
      </c>
      <c r="J7" s="3">
        <v>11345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1122</v>
      </c>
      <c r="C10" s="3">
        <v>636</v>
      </c>
      <c r="D10" s="3">
        <v>99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2373</v>
      </c>
      <c r="C11" s="3">
        <v>2035</v>
      </c>
      <c r="D11" s="3">
        <v>1870</v>
      </c>
      <c r="E11" s="3">
        <v>1722</v>
      </c>
      <c r="F11" s="3">
        <v>1220</v>
      </c>
      <c r="G11" s="3">
        <v>1242</v>
      </c>
      <c r="H11" s="3">
        <v>515</v>
      </c>
      <c r="I11" s="3">
        <v>482</v>
      </c>
      <c r="J11" s="3">
        <v>1199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211</v>
      </c>
      <c r="C12" s="3">
        <v>-154</v>
      </c>
      <c r="D12" s="3">
        <v>-1913</v>
      </c>
      <c r="E12" s="3">
        <v>39203</v>
      </c>
      <c r="F12" s="3">
        <v>24926</v>
      </c>
      <c r="G12" s="3">
        <v>24567</v>
      </c>
      <c r="H12" s="3">
        <v>14882</v>
      </c>
      <c r="I12" s="3">
        <v>8518</v>
      </c>
      <c r="J12" s="3">
        <v>-895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39335</v>
      </c>
      <c r="C16" s="3">
        <v>-485</v>
      </c>
      <c r="D16" s="3">
        <v>-8436</v>
      </c>
      <c r="E16" s="3">
        <v>2590</v>
      </c>
      <c r="F16" s="3">
        <v>14955</v>
      </c>
      <c r="G16" s="3">
        <v>2492</v>
      </c>
      <c r="H16" s="3">
        <v>1742</v>
      </c>
      <c r="I16" s="3">
        <v>2434</v>
      </c>
      <c r="J16" s="3">
        <v>3727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15354</v>
      </c>
      <c r="C22" s="3">
        <v>11922</v>
      </c>
      <c r="D22" s="3">
        <v>16864</v>
      </c>
      <c r="E22" s="3">
        <v>22079</v>
      </c>
      <c r="F22" s="3">
        <v>21748</v>
      </c>
      <c r="G22" s="3">
        <v>20240</v>
      </c>
      <c r="H22" s="3">
        <v>18478</v>
      </c>
      <c r="I22" s="3">
        <v>17256</v>
      </c>
      <c r="J22" s="3">
        <v>17219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8520</v>
      </c>
      <c r="C23" s="3">
        <v>6158</v>
      </c>
      <c r="D23" s="3">
        <v>5717</v>
      </c>
      <c r="E23" s="3">
        <v>1391</v>
      </c>
      <c r="F23" s="3">
        <v>5298</v>
      </c>
      <c r="G23" s="3">
        <v>4097</v>
      </c>
      <c r="H23" s="3">
        <v>3952</v>
      </c>
      <c r="I23" s="3">
        <v>3797</v>
      </c>
      <c r="J23" s="3">
        <v>2192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44133</v>
      </c>
      <c r="C24" s="3">
        <v>-1622</v>
      </c>
      <c r="D24" s="3">
        <v>-1122</v>
      </c>
      <c r="E24" s="3">
        <v>-13004</v>
      </c>
      <c r="F24" s="3">
        <v>-3122</v>
      </c>
      <c r="G24" s="3">
        <v>-26667</v>
      </c>
      <c r="H24" s="3">
        <v>-15933</v>
      </c>
      <c r="I24" s="3">
        <v>-7187</v>
      </c>
      <c r="J24" s="3">
        <v>21305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4805</v>
      </c>
      <c r="C26" s="3">
        <v>4061</v>
      </c>
      <c r="D26" s="3">
        <v>8171</v>
      </c>
      <c r="E26" s="3">
        <v>11092</v>
      </c>
      <c r="F26" s="3">
        <v>6047</v>
      </c>
      <c r="G26" s="3">
        <v>2396</v>
      </c>
      <c r="H26" s="3">
        <v>2224</v>
      </c>
      <c r="I26" s="3">
        <v>4931</v>
      </c>
      <c r="J26" s="3">
        <v>4898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9487</v>
      </c>
      <c r="D36" s="3">
        <v>15366</v>
      </c>
      <c r="E36" s="3">
        <v>17713</v>
      </c>
      <c r="F36" s="3">
        <v>14854</v>
      </c>
      <c r="G36" s="3">
        <v>9786</v>
      </c>
      <c r="H36" s="3">
        <v>6134</v>
      </c>
      <c r="I36" s="3">
        <v>6713</v>
      </c>
      <c r="J36" s="3">
        <v>4728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240928</v>
      </c>
      <c r="D37" s="3">
        <v>294492</v>
      </c>
      <c r="E37" s="3">
        <v>232394</v>
      </c>
      <c r="F37" s="3">
        <v>176185</v>
      </c>
      <c r="G37" s="3">
        <v>160720</v>
      </c>
      <c r="H37" s="3">
        <v>167069</v>
      </c>
      <c r="I37" s="3">
        <v>128185</v>
      </c>
      <c r="J37" s="3">
        <v>66029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-129717</v>
      </c>
      <c r="C38" s="3">
        <v>103534</v>
      </c>
      <c r="D38" s="3">
        <v>130455</v>
      </c>
      <c r="E38" s="3">
        <v>106952</v>
      </c>
      <c r="F38" s="3">
        <v>95049</v>
      </c>
      <c r="G38" s="3">
        <v>82944</v>
      </c>
      <c r="H38" s="3">
        <v>101152</v>
      </c>
      <c r="I38" s="3">
        <v>71629</v>
      </c>
      <c r="J38" s="3">
        <v>59479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