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<sst xmlns="http://schemas.openxmlformats.org/spreadsheetml/2006/main" count="72" uniqueCount="68">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</sst>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832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912984</v>
      </c>
      <c r="D6" s="3">
        <v>350786</v>
      </c>
      <c r="E6" s="3">
        <v>324185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1293237</v>
      </c>
      <c r="C7" s="3">
        <v>0</v>
      </c>
      <c r="D7" s="3">
        <v>1772442</v>
      </c>
      <c r="E7" s="3">
        <v>3602431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-285</v>
      </c>
      <c r="E10" s="3">
        <v>-567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116593</v>
      </c>
      <c r="D11" s="3">
        <v>-447054</v>
      </c>
      <c r="E11" s="3">
        <v>-574875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-1173607</v>
      </c>
      <c r="D12" s="3">
        <v>-1646527</v>
      </c>
      <c r="E12" s="3">
        <v>-2548540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-152951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654</v>
      </c>
      <c r="D22" s="3">
        <v>2861</v>
      </c>
      <c r="E22" s="3">
        <v>4464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100000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1293237</v>
      </c>
      <c r="C24" s="3">
        <v>1609215</v>
      </c>
      <c r="D24" s="3">
        <v>1491062</v>
      </c>
      <c r="E24" s="3">
        <v>3820823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19816</v>
      </c>
      <c r="E26" s="3">
        <v>20283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376</v>
      </c>
      <c r="D36" s="3">
        <v>17331</v>
      </c>
      <c r="E36" s="3">
        <v>13150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354395</v>
      </c>
      <c r="D37" s="3">
        <v>1830536</v>
      </c>
      <c r="E37" s="3">
        <v>3313187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2452158</v>
      </c>
      <c r="C38" s="3">
        <v>3800786</v>
      </c>
      <c r="D38" s="3">
        <v>5516797</v>
      </c>
      <c r="E38" s="3">
        <v>5102954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