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<sst xmlns="http://schemas.openxmlformats.org/spreadsheetml/2006/main" count="72" uniqueCount="68">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</sst>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110499</v>
      </c>
      <c r="C2" s="3">
        <v>6589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45104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233330</v>
      </c>
      <c r="D5" s="3">
        <v>82300</v>
      </c>
      <c r="E5" s="3">
        <v>80094</v>
      </c>
      <c r="F5" s="3">
        <v>62990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4708795</v>
      </c>
      <c r="C6" s="3">
        <v>2741778</v>
      </c>
      <c r="D6" s="3">
        <v>1231102</v>
      </c>
      <c r="E6" s="3">
        <v>2025175</v>
      </c>
      <c r="F6" s="3">
        <v>1002624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-233330</v>
      </c>
      <c r="D7" s="3">
        <v>-82300</v>
      </c>
      <c r="E7" s="3">
        <v>-80094</v>
      </c>
      <c r="F7" s="3">
        <v>-62990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993169</v>
      </c>
      <c r="C10" s="3">
        <v>1580813</v>
      </c>
      <c r="D10" s="3">
        <v>42737</v>
      </c>
      <c r="E10" s="3">
        <v>-412129</v>
      </c>
      <c r="F10" s="3">
        <v>219246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64382</v>
      </c>
      <c r="E11" s="3">
        <v>71775</v>
      </c>
      <c r="F11" s="3">
        <v>97825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64382</v>
      </c>
      <c r="E12" s="3">
        <v>71775</v>
      </c>
      <c r="F12" s="3">
        <v>97825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110084</v>
      </c>
      <c r="C22" s="3">
        <v>93419</v>
      </c>
      <c r="D22" s="3">
        <v>67082</v>
      </c>
      <c r="E22" s="3">
        <v>55139</v>
      </c>
      <c r="F22" s="3">
        <v>55144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1559215</v>
      </c>
      <c r="C23" s="3">
        <v>451613</v>
      </c>
      <c r="D23" s="3">
        <v>84292</v>
      </c>
      <c r="E23" s="3">
        <v>640329</v>
      </c>
      <c r="F23" s="3">
        <v>18279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3211459</v>
      </c>
      <c r="C24" s="3">
        <v>1295631</v>
      </c>
      <c r="D24" s="3">
        <v>927734</v>
      </c>
      <c r="E24" s="3">
        <v>1538875</v>
      </c>
      <c r="F24" s="3">
        <v>630133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-45149</v>
      </c>
      <c r="C26" s="3">
        <v>-5970</v>
      </c>
      <c r="D26" s="3">
        <v>0</v>
      </c>
      <c r="E26" s="3">
        <v>0</v>
      </c>
      <c r="F26" s="3">
        <v>20325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286772</v>
      </c>
      <c r="C36" s="3">
        <v>222924</v>
      </c>
      <c r="D36" s="3">
        <v>116135</v>
      </c>
      <c r="E36" s="3">
        <v>55018</v>
      </c>
      <c r="F36" s="3">
        <v>44329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756749</v>
      </c>
      <c r="C37" s="3">
        <v>606745</v>
      </c>
      <c r="D37" s="3">
        <v>462980</v>
      </c>
      <c r="E37" s="3">
        <v>373096</v>
      </c>
      <c r="F37" s="3">
        <v>372339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10921264</v>
      </c>
      <c r="C38" s="3">
        <v>10432552</v>
      </c>
      <c r="D38" s="3">
        <v>11698331</v>
      </c>
      <c r="E38" s="3">
        <v>13299173</v>
      </c>
      <c r="F38" s="3">
        <v>13943135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2023-12-22T01:43:36Z</cp:lastPrinted>
  <dcterms:created xsi:type="dcterms:W3CDTF">2023-12-22T01:43:36Z</dcterms:created>
  <dcterms:modified xsi:type="dcterms:W3CDTF">2023-12-22T01:43:36Z</dcterms:modified>
</cp:coreProperties>
</file>