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<sst xmlns="http://schemas.openxmlformats.org/spreadsheetml/2006/main" count="72" uniqueCount="69">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</sst>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2151548</v>
      </c>
      <c r="C2" s="3">
        <v>2760952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398837</v>
      </c>
      <c r="C3" s="3">
        <v>577863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395431</v>
      </c>
      <c r="C5" s="3">
        <v>439995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822052</v>
      </c>
      <c r="C6" s="3">
        <v>958404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201263</v>
      </c>
      <c r="C7" s="3">
        <v>59202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5263</v>
      </c>
      <c r="C10" s="3">
        <v>5326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90336</v>
      </c>
      <c r="C11" s="3">
        <v>99257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40515</v>
      </c>
      <c r="C12" s="3">
        <v>-12758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78680</v>
      </c>
      <c r="C16" s="3">
        <v>201116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-131900</v>
      </c>
      <c r="C18" s="3">
        <v>-8062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50410</v>
      </c>
      <c r="C23" s="3">
        <v>49890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288314</v>
      </c>
      <c r="C24" s="3">
        <v>306122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60927</v>
      </c>
      <c r="C26" s="3">
        <v>57761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451879</v>
      </c>
      <c r="C36" s="3">
        <v>502856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4658095</v>
      </c>
      <c r="C37" s="3">
        <v>4891833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2396137</v>
      </c>
      <c r="C38" s="3">
        <v>2258401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2023-12-22T01:43:36Z</cp:lastPrinted>
  <dcterms:created xsi:type="dcterms:W3CDTF">2023-12-22T01:43:36Z</dcterms:created>
  <dcterms:modified xsi:type="dcterms:W3CDTF">2023-12-22T01:43:36Z</dcterms:modified>
</cp:coreProperties>
</file>