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<sst xmlns="http://schemas.openxmlformats.org/spreadsheetml/2006/main" count="72" uniqueCount="68">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</sst>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497453</v>
      </c>
      <c r="C2" s="3">
        <v>4395296</v>
      </c>
      <c r="D2" s="3">
        <v>3483353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529097</v>
      </c>
      <c r="C3" s="3">
        <v>3142626</v>
      </c>
      <c r="D3" s="3">
        <v>2717015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2753547</v>
      </c>
      <c r="C6" s="3">
        <v>2564836</v>
      </c>
      <c r="D6" s="3">
        <v>3898882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250000</v>
      </c>
      <c r="D7" s="3">
        <v>5271860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-1882278</v>
      </c>
      <c r="C10" s="3">
        <v>779078</v>
      </c>
      <c r="D10" s="3">
        <v>-4731122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994028</v>
      </c>
      <c r="C11" s="3">
        <v>208296</v>
      </c>
      <c r="D11" s="3">
        <v>2373366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994028</v>
      </c>
      <c r="C12" s="3">
        <v>208296</v>
      </c>
      <c r="D12" s="3">
        <v>2373366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-81836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532030</v>
      </c>
      <c r="C22" s="3">
        <v>409522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257436</v>
      </c>
      <c r="C23" s="3">
        <v>211731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2458791</v>
      </c>
      <c r="C24" s="3">
        <v>-824819</v>
      </c>
      <c r="D24" s="3">
        <v>12473531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28752</v>
      </c>
      <c r="C26" s="3">
        <v>13417</v>
      </c>
      <c r="D26" s="3">
        <v>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11439</v>
      </c>
      <c r="C36" s="3">
        <v>13518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1032813</v>
      </c>
      <c r="C37" s="3">
        <v>7301936</v>
      </c>
      <c r="D37" s="3">
        <v>246175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5496181</v>
      </c>
      <c r="C38" s="3">
        <v>5194587</v>
      </c>
      <c r="D38" s="3">
        <v>23158451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2023-12-22T01:43:36Z</cp:lastPrinted>
  <dcterms:created xsi:type="dcterms:W3CDTF">2023-12-22T01:43:36Z</dcterms:created>
  <dcterms:modified xsi:type="dcterms:W3CDTF">2023-12-22T01:43:36Z</dcterms:modified>
</cp:coreProperties>
</file>