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<sst xmlns="http://schemas.openxmlformats.org/spreadsheetml/2006/main" count="72" uniqueCount="68">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</sst>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42984777</v>
      </c>
      <c r="C7" s="3">
        <v>36722512</v>
      </c>
      <c r="D7" s="3">
        <v>30729534</v>
      </c>
      <c r="E7" s="3">
        <v>19734738</v>
      </c>
      <c r="F7" s="3">
        <v>13753034</v>
      </c>
      <c r="G7" s="3">
        <v>7504884</v>
      </c>
      <c r="H7" s="3">
        <v>6326534</v>
      </c>
      <c r="I7" s="3">
        <v>4504647</v>
      </c>
      <c r="J7" s="3">
        <v>2923215</v>
      </c>
      <c r="K7" s="3">
        <v>2196540</v>
      </c>
      <c r="L7" s="3">
        <v>1614968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416522</v>
      </c>
      <c r="C10" s="3">
        <v>371072</v>
      </c>
      <c r="D10" s="3">
        <v>125873</v>
      </c>
      <c r="E10" s="3">
        <v>153597</v>
      </c>
      <c r="F10" s="3">
        <v>78343</v>
      </c>
      <c r="G10" s="3">
        <v>19055</v>
      </c>
      <c r="H10" s="3">
        <v>6571</v>
      </c>
      <c r="I10" s="3">
        <v>149929</v>
      </c>
      <c r="J10" s="3">
        <v>335653</v>
      </c>
      <c r="K10" s="3">
        <v>517771</v>
      </c>
      <c r="L10" s="3">
        <v>454662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2012414</v>
      </c>
      <c r="C12" s="3">
        <v>33638493</v>
      </c>
      <c r="D12" s="3">
        <v>-37254088</v>
      </c>
      <c r="E12" s="3">
        <v>-6598423</v>
      </c>
      <c r="F12" s="3">
        <v>5941647</v>
      </c>
      <c r="G12" s="3">
        <v>20704997</v>
      </c>
      <c r="H12" s="3">
        <v>-1474902</v>
      </c>
      <c r="I12" s="3">
        <v>-8663403</v>
      </c>
      <c r="J12" s="3">
        <v>2788956</v>
      </c>
      <c r="K12" s="3">
        <v>-4020509</v>
      </c>
      <c r="L12" s="3">
        <v>5317468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40555841</v>
      </c>
      <c r="C24" s="3">
        <v>2712947</v>
      </c>
      <c r="D24" s="3">
        <v>67857749</v>
      </c>
      <c r="E24" s="3">
        <v>26179564</v>
      </c>
      <c r="F24" s="3">
        <v>7733044</v>
      </c>
      <c r="G24" s="3">
        <v>-13219168</v>
      </c>
      <c r="H24" s="3">
        <v>7794865</v>
      </c>
      <c r="I24" s="3">
        <v>13018121</v>
      </c>
      <c r="J24" s="3">
        <v>-201394</v>
      </c>
      <c r="K24" s="3">
        <v>5699278</v>
      </c>
      <c r="L24" s="3">
        <v>-4157162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421279811</v>
      </c>
      <c r="D37" s="3">
        <v>294516833</v>
      </c>
      <c r="E37" s="3">
        <v>200913989</v>
      </c>
      <c r="F37" s="3">
        <v>151058210</v>
      </c>
      <c r="G37" s="3">
        <v>120521870</v>
      </c>
      <c r="H37" s="3">
        <v>94876021</v>
      </c>
      <c r="I37" s="3">
        <v>62974449</v>
      </c>
      <c r="J37" s="3">
        <v>48241893</v>
      </c>
      <c r="K37" s="3">
        <v>32597076</v>
      </c>
      <c r="L37" s="3">
        <v>30339485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421279811</v>
      </c>
      <c r="D38" s="3">
        <v>294516833</v>
      </c>
      <c r="E38" s="3">
        <v>200913989</v>
      </c>
      <c r="F38" s="3">
        <v>151058210</v>
      </c>
      <c r="G38" s="3">
        <v>120521870</v>
      </c>
      <c r="H38" s="3">
        <v>94876021</v>
      </c>
      <c r="I38" s="3">
        <v>62974449</v>
      </c>
      <c r="J38" s="3">
        <v>48241893</v>
      </c>
      <c r="K38" s="3">
        <v>32597076</v>
      </c>
      <c r="L38" s="3">
        <v>30339485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