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<sst xmlns="http://schemas.openxmlformats.org/spreadsheetml/2006/main" count="72" uniqueCount="69">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</sst>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3327400</v>
      </c>
      <c r="C2" s="3">
        <v>2656600</v>
      </c>
      <c r="D2" s="3">
        <v>2759700</v>
      </c>
      <c r="E2" s="3">
        <v>2763900</v>
      </c>
      <c r="F2" s="3">
        <v>2756600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2181500</v>
      </c>
      <c r="C3" s="3">
        <v>2387200</v>
      </c>
      <c r="D3" s="3">
        <v>2440100</v>
      </c>
      <c r="E3" s="3">
        <v>2427400</v>
      </c>
      <c r="F3" s="3">
        <v>2435500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1008700</v>
      </c>
      <c r="C6" s="3">
        <v>1073000</v>
      </c>
      <c r="D6" s="3">
        <v>1173200</v>
      </c>
      <c r="E6" s="3">
        <v>1226900</v>
      </c>
      <c r="F6" s="3">
        <v>1225900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149300</v>
      </c>
      <c r="C7" s="3">
        <v>-756800</v>
      </c>
      <c r="D7" s="3">
        <v>-827700</v>
      </c>
      <c r="E7" s="3">
        <v>-840500</v>
      </c>
      <c r="F7" s="3">
        <v>-860700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2800</v>
      </c>
      <c r="C10" s="3">
        <v>1500</v>
      </c>
      <c r="D10" s="3">
        <v>900</v>
      </c>
      <c r="E10" s="3">
        <v>600</v>
      </c>
      <c r="F10" s="3">
        <v>200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55600</v>
      </c>
      <c r="C11" s="3">
        <v>60400</v>
      </c>
      <c r="D11" s="3">
        <v>74200</v>
      </c>
      <c r="E11" s="3">
        <v>145700</v>
      </c>
      <c r="F11" s="3">
        <v>60500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-8900</v>
      </c>
      <c r="C12" s="3">
        <v>97900</v>
      </c>
      <c r="D12" s="3">
        <v>94800</v>
      </c>
      <c r="E12" s="3">
        <v>124600</v>
      </c>
      <c r="F12" s="3">
        <v>90500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16200</v>
      </c>
      <c r="C16" s="3">
        <v>30700</v>
      </c>
      <c r="D16" s="3">
        <v>19600</v>
      </c>
      <c r="E16" s="3">
        <v>-12900</v>
      </c>
      <c r="F16" s="3">
        <v>6400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300</v>
      </c>
      <c r="C18" s="3">
        <v>600</v>
      </c>
      <c r="D18" s="3">
        <v>800</v>
      </c>
      <c r="E18" s="3">
        <v>1100</v>
      </c>
      <c r="F18" s="3">
        <v>100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3700</v>
      </c>
      <c r="C19" s="3">
        <v>-900</v>
      </c>
      <c r="D19" s="3">
        <v>3900</v>
      </c>
      <c r="E19" s="3">
        <v>2500</v>
      </c>
      <c r="F19" s="3">
        <v>600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78700</v>
      </c>
      <c r="C22" s="3">
        <v>91900</v>
      </c>
      <c r="D22" s="3">
        <v>88100</v>
      </c>
      <c r="E22" s="3">
        <v>90100</v>
      </c>
      <c r="F22" s="3">
        <v>87600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356900</v>
      </c>
      <c r="C24" s="3">
        <v>89400</v>
      </c>
      <c r="D24" s="3">
        <v>204500</v>
      </c>
      <c r="E24" s="3">
        <v>78700</v>
      </c>
      <c r="F24" s="3">
        <v>24600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45200</v>
      </c>
      <c r="C26" s="3">
        <v>373200</v>
      </c>
      <c r="D26" s="3">
        <v>100500</v>
      </c>
      <c r="E26" s="3">
        <v>79400</v>
      </c>
      <c r="F26" s="3">
        <v>81500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239000</v>
      </c>
      <c r="C36" s="3">
        <v>226400</v>
      </c>
      <c r="D36" s="3">
        <v>271400</v>
      </c>
      <c r="E36" s="3">
        <v>278100</v>
      </c>
      <c r="F36" s="3">
        <v>249000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2025000</v>
      </c>
      <c r="C37" s="3">
        <v>2332400</v>
      </c>
      <c r="D37" s="3">
        <v>2715300</v>
      </c>
      <c r="E37" s="3">
        <v>2595500</v>
      </c>
      <c r="F37" s="3">
        <v>2511900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932600</v>
      </c>
      <c r="C38" s="3">
        <v>1194200</v>
      </c>
      <c r="D38" s="3">
        <v>1626100</v>
      </c>
      <c r="E38" s="3">
        <v>1590700</v>
      </c>
      <c r="F38" s="3">
        <v>1529000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2023-12-22T01:43:36Z</cp:lastPrinted>
  <dcterms:created xsi:type="dcterms:W3CDTF">2023-12-22T01:43:36Z</dcterms:created>
  <dcterms:modified xsi:type="dcterms:W3CDTF">2023-12-22T01:43:36Z</dcterms:modified>
</cp:coreProperties>
</file>