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<sst xmlns="http://schemas.openxmlformats.org/spreadsheetml/2006/main" count="72" uniqueCount="69">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</sst>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2194559</v>
      </c>
      <c r="C2" s="3">
        <v>1122964</v>
      </c>
      <c r="D2" s="3">
        <v>1200441</v>
      </c>
      <c r="E2" s="3">
        <v>1358749</v>
      </c>
      <c r="F2" s="3">
        <v>1439387</v>
      </c>
      <c r="G2" s="3">
        <v>1490125</v>
      </c>
      <c r="H2" s="3">
        <v>1538721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1139753</v>
      </c>
      <c r="C3" s="3">
        <v>834188</v>
      </c>
      <c r="D3" s="3">
        <v>876201</v>
      </c>
      <c r="E3" s="3">
        <v>1004350</v>
      </c>
      <c r="F3" s="3">
        <v>1073167</v>
      </c>
      <c r="G3" s="3">
        <v>1150183</v>
      </c>
      <c r="H3" s="3">
        <v>1242506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1050560</v>
      </c>
      <c r="C6" s="3">
        <v>966603</v>
      </c>
      <c r="D6" s="3">
        <v>978580</v>
      </c>
      <c r="E6" s="3">
        <v>1062644</v>
      </c>
      <c r="F6" s="3">
        <v>1135551</v>
      </c>
      <c r="G6" s="3">
        <v>1173234</v>
      </c>
      <c r="H6" s="3">
        <v>1161838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375883</v>
      </c>
      <c r="C7" s="3">
        <v>-653873</v>
      </c>
      <c r="D7" s="3">
        <v>-774130</v>
      </c>
      <c r="E7" s="3">
        <v>-853744</v>
      </c>
      <c r="F7" s="3">
        <v>-936122</v>
      </c>
      <c r="G7" s="3">
        <v>-1003366</v>
      </c>
      <c r="H7" s="3">
        <v>-977436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1677</v>
      </c>
      <c r="C10" s="3">
        <v>935</v>
      </c>
      <c r="D10" s="3">
        <v>964</v>
      </c>
      <c r="E10" s="3">
        <v>642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1462</v>
      </c>
      <c r="C11" s="3">
        <v>3091</v>
      </c>
      <c r="D11" s="3">
        <v>1632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42404</v>
      </c>
      <c r="D12" s="3">
        <v>-41117</v>
      </c>
      <c r="E12" s="3">
        <v>-47512</v>
      </c>
      <c r="F12" s="3">
        <v>-60534</v>
      </c>
      <c r="G12" s="3">
        <v>-72685</v>
      </c>
      <c r="H12" s="3">
        <v>-68916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-37516</v>
      </c>
      <c r="C16" s="3">
        <v>-7902</v>
      </c>
      <c r="D16" s="3">
        <v>45725</v>
      </c>
      <c r="E16" s="3">
        <v>57881</v>
      </c>
      <c r="F16" s="3">
        <v>65068</v>
      </c>
      <c r="G16" s="3">
        <v>67533</v>
      </c>
      <c r="H16" s="3">
        <v>42635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122222</v>
      </c>
      <c r="C22" s="3">
        <v>104351</v>
      </c>
      <c r="D22" s="3">
        <v>95523</v>
      </c>
      <c r="E22" s="3">
        <v>94187</v>
      </c>
      <c r="F22" s="3">
        <v>97829</v>
      </c>
      <c r="G22" s="3">
        <v>106588</v>
      </c>
      <c r="H22" s="3">
        <v>111131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12829</v>
      </c>
      <c r="C23" s="3">
        <v>16088</v>
      </c>
      <c r="D23" s="3">
        <v>21210</v>
      </c>
      <c r="E23" s="3">
        <v>20710</v>
      </c>
      <c r="F23" s="3">
        <v>16998</v>
      </c>
      <c r="G23" s="3">
        <v>16260</v>
      </c>
      <c r="H23" s="3">
        <v>13699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371673</v>
      </c>
      <c r="C24" s="3">
        <v>-10932</v>
      </c>
      <c r="D24" s="3">
        <v>15298</v>
      </c>
      <c r="E24" s="3">
        <v>52183</v>
      </c>
      <c r="F24" s="3">
        <v>102893</v>
      </c>
      <c r="G24" s="3">
        <v>63043</v>
      </c>
      <c r="H24" s="3">
        <v>31305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110342</v>
      </c>
      <c r="C26" s="3">
        <v>38573</v>
      </c>
      <c r="D26" s="3">
        <v>61213</v>
      </c>
      <c r="E26" s="3">
        <v>118918</v>
      </c>
      <c r="F26" s="3">
        <v>147286</v>
      </c>
      <c r="G26" s="3">
        <v>140655</v>
      </c>
      <c r="H26" s="3">
        <v>108284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365934</v>
      </c>
      <c r="D36" s="3">
        <v>332489</v>
      </c>
      <c r="E36" s="3">
        <v>360890</v>
      </c>
      <c r="F36" s="3">
        <v>409703</v>
      </c>
      <c r="G36" s="3">
        <v>443086</v>
      </c>
      <c r="H36" s="3">
        <v>426729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902141</v>
      </c>
      <c r="D37" s="3">
        <v>926820</v>
      </c>
      <c r="E37" s="3">
        <v>887681</v>
      </c>
      <c r="F37" s="3">
        <v>942205</v>
      </c>
      <c r="G37" s="3">
        <v>1032960</v>
      </c>
      <c r="H37" s="3">
        <v>1061506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-416512</v>
      </c>
      <c r="C38" s="3">
        <v>484955</v>
      </c>
      <c r="D38" s="3">
        <v>503375</v>
      </c>
      <c r="E38" s="3">
        <v>523804</v>
      </c>
      <c r="F38" s="3">
        <v>557095</v>
      </c>
      <c r="G38" s="3">
        <v>564504</v>
      </c>
      <c r="H38" s="3">
        <v>550828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