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<sst xmlns="http://schemas.openxmlformats.org/spreadsheetml/2006/main" count="72" uniqueCount="69">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</sst>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3747</v>
      </c>
      <c r="C2" s="3">
        <v>3163</v>
      </c>
      <c r="D2" s="3">
        <v>3337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10645</v>
      </c>
      <c r="C6" s="3">
        <v>10598</v>
      </c>
      <c r="D6" s="3">
        <v>10129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4015</v>
      </c>
      <c r="C7" s="3">
        <v>4327</v>
      </c>
      <c r="D7" s="3">
        <v>4570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21827</v>
      </c>
      <c r="C10" s="3">
        <v>21838</v>
      </c>
      <c r="D10" s="3">
        <v>21191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5847</v>
      </c>
      <c r="C11" s="3">
        <v>4365</v>
      </c>
      <c r="D11" s="3">
        <v>3168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-1300</v>
      </c>
      <c r="C12" s="3">
        <v>-2300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2200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683</v>
      </c>
      <c r="C16" s="3">
        <v>282</v>
      </c>
      <c r="D16" s="3">
        <v>555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-2346</v>
      </c>
      <c r="C24" s="3">
        <v>3369</v>
      </c>
      <c r="D24" s="3">
        <v>2598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1343</v>
      </c>
      <c r="C26" s="3">
        <v>997</v>
      </c>
      <c r="D26" s="3">
        <v>958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5284</v>
      </c>
      <c r="D36" s="3">
        <v>5500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430787</v>
      </c>
      <c r="D37" s="3">
        <v>433512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-44663</v>
      </c>
      <c r="C38" s="3">
        <v>383289</v>
      </c>
      <c r="D38" s="3">
        <v>384097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