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<sst xmlns="http://schemas.openxmlformats.org/spreadsheetml/2006/main" count="72" uniqueCount="69">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</sst>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326839</v>
      </c>
      <c r="C2" s="3">
        <v>178281</v>
      </c>
      <c r="D2" s="3">
        <v>186640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43396</v>
      </c>
      <c r="C3" s="3">
        <v>49438</v>
      </c>
      <c r="D3" s="3">
        <v>52185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89478</v>
      </c>
      <c r="C5" s="3">
        <v>95363</v>
      </c>
      <c r="D5" s="3">
        <v>97239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59008</v>
      </c>
      <c r="C6" s="3">
        <v>76514</v>
      </c>
      <c r="D6" s="3">
        <v>82847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11400</v>
      </c>
      <c r="C10" s="3">
        <v>4667</v>
      </c>
      <c r="D10" s="3">
        <v>2728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13756</v>
      </c>
      <c r="C11" s="3">
        <v>5974</v>
      </c>
      <c r="D11" s="3">
        <v>3298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-1589</v>
      </c>
      <c r="C12" s="3">
        <v>-360</v>
      </c>
      <c r="D12" s="3">
        <v>-290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507</v>
      </c>
      <c r="C16" s="3">
        <v>-5075</v>
      </c>
      <c r="D16" s="3">
        <v>-951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10265</v>
      </c>
      <c r="C22" s="3">
        <v>25026</v>
      </c>
      <c r="D22" s="3">
        <v>8652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14810</v>
      </c>
      <c r="C23" s="3">
        <v>13921</v>
      </c>
      <c r="D23" s="3">
        <v>19832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-120990</v>
      </c>
      <c r="C24" s="3">
        <v>-11568</v>
      </c>
      <c r="D24" s="3">
        <v>11150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5502</v>
      </c>
      <c r="C26" s="3">
        <v>15787</v>
      </c>
      <c r="D26" s="3">
        <v>9401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96905</v>
      </c>
      <c r="D36" s="3">
        <v>95020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515600</v>
      </c>
      <c r="D37" s="3">
        <v>452448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-434888</v>
      </c>
      <c r="C38" s="3">
        <v>102984</v>
      </c>
      <c r="D38" s="3">
        <v>60430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