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<sst xmlns="http://schemas.openxmlformats.org/spreadsheetml/2006/main" count="72" uniqueCount="69">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</sst>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3573761</v>
      </c>
      <c r="C2" s="3">
        <v>3594681</v>
      </c>
      <c r="D2" s="3">
        <v>3803252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1184301</v>
      </c>
      <c r="C3" s="3">
        <v>1151951</v>
      </c>
      <c r="D3" s="3">
        <v>1226217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250097</v>
      </c>
      <c r="C6" s="3">
        <v>251273</v>
      </c>
      <c r="D6" s="3">
        <v>290252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2256592</v>
      </c>
      <c r="C7" s="3">
        <v>2076658</v>
      </c>
      <c r="D7" s="3">
        <v>2114836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62661</v>
      </c>
      <c r="C12" s="3">
        <v>-72365</v>
      </c>
      <c r="D12" s="3">
        <v>-69794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2034</v>
      </c>
      <c r="C16" s="3">
        <v>20078</v>
      </c>
      <c r="D16" s="3">
        <v>20334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-380</v>
      </c>
      <c r="C18" s="3">
        <v>6208</v>
      </c>
      <c r="D18" s="3">
        <v>9174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2196</v>
      </c>
      <c r="C19" s="3">
        <v>5488</v>
      </c>
      <c r="D19" s="3">
        <v>8109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162731</v>
      </c>
      <c r="C22" s="3">
        <v>135396</v>
      </c>
      <c r="D22" s="3">
        <v>133632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47604</v>
      </c>
      <c r="C23" s="3">
        <v>39512</v>
      </c>
      <c r="D23" s="3">
        <v>39228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-13188</v>
      </c>
      <c r="C24" s="3">
        <v>28990</v>
      </c>
      <c r="D24" s="3">
        <v>21013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57528</v>
      </c>
      <c r="C26" s="3">
        <v>60476</v>
      </c>
      <c r="D26" s="3">
        <v>120906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815998</v>
      </c>
      <c r="D36" s="3">
        <v>806004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2479123</v>
      </c>
      <c r="D37" s="3">
        <v>2565559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2570372</v>
      </c>
      <c r="D38" s="3">
        <v>2578897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