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<sst xmlns="http://schemas.openxmlformats.org/spreadsheetml/2006/main" count="72" uniqueCount="69">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</sst>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902416</v>
      </c>
      <c r="C2" s="3">
        <v>702395</v>
      </c>
      <c r="D2" s="3">
        <v>651488</v>
      </c>
      <c r="E2" s="3">
        <v>639572</v>
      </c>
      <c r="F2" s="3">
        <v>655231</v>
      </c>
      <c r="G2" s="3">
        <v>663892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673929</v>
      </c>
      <c r="C3" s="3">
        <v>650342</v>
      </c>
      <c r="D3" s="3">
        <v>592270</v>
      </c>
      <c r="E3" s="3">
        <v>588399</v>
      </c>
      <c r="F3" s="3">
        <v>598548</v>
      </c>
      <c r="G3" s="3">
        <v>603544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284950</v>
      </c>
      <c r="C6" s="3">
        <v>269268</v>
      </c>
      <c r="D6" s="3">
        <v>237527</v>
      </c>
      <c r="E6" s="3">
        <v>234744</v>
      </c>
      <c r="F6" s="3">
        <v>220677</v>
      </c>
      <c r="G6" s="3">
        <v>238374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-134721</v>
      </c>
      <c r="D7" s="3">
        <v>-107641</v>
      </c>
      <c r="E7" s="3">
        <v>-145173</v>
      </c>
      <c r="F7" s="3">
        <v>-142561</v>
      </c>
      <c r="G7" s="3">
        <v>-162885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-276</v>
      </c>
      <c r="C10" s="3">
        <v>-930</v>
      </c>
      <c r="D10" s="3">
        <v>-4402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4402</v>
      </c>
      <c r="E11" s="3">
        <v>13344</v>
      </c>
      <c r="F11" s="3">
        <v>14108</v>
      </c>
      <c r="G11" s="3">
        <v>15759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84586</v>
      </c>
      <c r="D12" s="3">
        <v>106734</v>
      </c>
      <c r="E12" s="3">
        <v>69310</v>
      </c>
      <c r="F12" s="3">
        <v>37614</v>
      </c>
      <c r="G12" s="3">
        <v>5637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-11099</v>
      </c>
      <c r="C16" s="3">
        <v>917</v>
      </c>
      <c r="D16" s="3">
        <v>1054</v>
      </c>
      <c r="E16" s="3">
        <v>834</v>
      </c>
      <c r="F16" s="3">
        <v>797</v>
      </c>
      <c r="G16" s="3">
        <v>727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-24662</v>
      </c>
      <c r="C17" s="3">
        <v>-17847</v>
      </c>
      <c r="D17" s="3">
        <v>-25260</v>
      </c>
      <c r="E17" s="3">
        <v>508</v>
      </c>
      <c r="F17" s="3">
        <v>-1745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70367</v>
      </c>
      <c r="C22" s="3">
        <v>55647</v>
      </c>
      <c r="D22" s="3">
        <v>42505</v>
      </c>
      <c r="E22" s="3">
        <v>33637</v>
      </c>
      <c r="F22" s="3">
        <v>25511</v>
      </c>
      <c r="G22" s="3">
        <v>24013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6370</v>
      </c>
      <c r="C23" s="3">
        <v>3968</v>
      </c>
      <c r="D23" s="3">
        <v>3176</v>
      </c>
      <c r="E23" s="3">
        <v>2836</v>
      </c>
      <c r="F23" s="3">
        <v>2643</v>
      </c>
      <c r="G23" s="3">
        <v>1621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81016</v>
      </c>
      <c r="C24" s="3">
        <v>-82898</v>
      </c>
      <c r="D24" s="3">
        <v>-94033</v>
      </c>
      <c r="E24" s="3">
        <v>-47271</v>
      </c>
      <c r="F24" s="3">
        <v>-35409</v>
      </c>
      <c r="G24" s="3">
        <v>11088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23498</v>
      </c>
      <c r="C26" s="3">
        <v>17159</v>
      </c>
      <c r="D26" s="3">
        <v>13235</v>
      </c>
      <c r="E26" s="3">
        <v>15393</v>
      </c>
      <c r="F26" s="3">
        <v>12337</v>
      </c>
      <c r="G26" s="3">
        <v>15595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193180</v>
      </c>
      <c r="D36" s="3">
        <v>149716</v>
      </c>
      <c r="E36" s="3">
        <v>110732</v>
      </c>
      <c r="F36" s="3">
        <v>96797</v>
      </c>
      <c r="G36" s="3">
        <v>88751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401276</v>
      </c>
      <c r="D37" s="3">
        <v>355131</v>
      </c>
      <c r="E37" s="3">
        <v>313812</v>
      </c>
      <c r="F37" s="3">
        <v>272639</v>
      </c>
      <c r="G37" s="3">
        <v>252279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-306678</v>
      </c>
      <c r="C38" s="3">
        <v>186942</v>
      </c>
      <c r="D38" s="3">
        <v>242034</v>
      </c>
      <c r="E38" s="3">
        <v>249452</v>
      </c>
      <c r="F38" s="3">
        <v>254490</v>
      </c>
      <c r="G38" s="3">
        <v>261696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