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<sst xmlns="http://schemas.openxmlformats.org/spreadsheetml/2006/main" count="72" uniqueCount="68">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</sst>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337968</v>
      </c>
      <c r="C2">
        <v>305324</v>
      </c>
      <c r="D2">
        <v>340560</v>
      </c>
      <c r="E2">
        <v>365356</v>
      </c>
      <c r="F2">
        <v>394463</v>
      </c>
      <c r="G2">
        <v>417888</v>
      </c>
      <c r="H2">
        <v>424617</v>
      </c>
      <c r="I2">
        <v>439463</v>
      </c>
      <c r="J2">
        <v>480451</v>
      </c>
      <c r="K2">
        <v>500184</v>
      </c>
      <c r="L2">
        <v>497197</v>
      </c>
      <c r="M2">
        <v>464208</v>
      </c>
      <c r="N2">
        <v>534461</v>
      </c>
      <c r="O2">
        <v>602254</v>
      </c>
    </row>
    <row r="3" spans="1:15" x14ac:dyDescent="0.25">
      <c r="A3" t="s">
        <v>2</v>
      </c>
      <c r="B3">
        <v>252429</v>
      </c>
      <c r="C3">
        <v>284098</v>
      </c>
      <c r="D3">
        <v>318826</v>
      </c>
      <c r="E3">
        <v>337650</v>
      </c>
      <c r="F3">
        <v>370335</v>
      </c>
      <c r="G3">
        <v>392656</v>
      </c>
      <c r="H3">
        <v>399040</v>
      </c>
      <c r="I3">
        <v>413894</v>
      </c>
      <c r="J3">
        <v>451097</v>
      </c>
      <c r="K3">
        <v>470931</v>
      </c>
      <c r="L3">
        <v>466304</v>
      </c>
      <c r="M3">
        <v>429020</v>
      </c>
      <c r="N3">
        <v>494116</v>
      </c>
      <c r="O3">
        <v>560303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42056</v>
      </c>
      <c r="C6">
        <v>59167</v>
      </c>
      <c r="D6">
        <v>50405</v>
      </c>
      <c r="E6">
        <v>47765</v>
      </c>
      <c r="F6">
        <v>51974</v>
      </c>
      <c r="G6">
        <v>54405</v>
      </c>
      <c r="H6">
        <v>58484</v>
      </c>
      <c r="I6">
        <v>57243</v>
      </c>
      <c r="J6">
        <v>59350</v>
      </c>
      <c r="K6">
        <v>63296</v>
      </c>
      <c r="L6">
        <v>65210</v>
      </c>
      <c r="M6">
        <v>64449</v>
      </c>
      <c r="N6">
        <v>67602</v>
      </c>
      <c r="O6">
        <v>73705</v>
      </c>
    </row>
    <row r="7" spans="1:15" x14ac:dyDescent="0.25">
      <c r="A7" t="s">
        <v>6</v>
      </c>
      <c r="B7">
        <v>0</v>
      </c>
      <c r="C7">
        <v>-56081</v>
      </c>
      <c r="D7">
        <v>-51480</v>
      </c>
      <c r="E7">
        <v>-45999</v>
      </c>
      <c r="F7">
        <v>-56793</v>
      </c>
      <c r="G7">
        <v>-52838</v>
      </c>
      <c r="H7">
        <v>-57491</v>
      </c>
      <c r="I7">
        <v>-59313</v>
      </c>
      <c r="J7">
        <v>-52502</v>
      </c>
      <c r="K7">
        <v>-58205</v>
      </c>
      <c r="L7">
        <v>-59031</v>
      </c>
      <c r="M7">
        <v>-55938</v>
      </c>
      <c r="N7">
        <v>-62208</v>
      </c>
      <c r="O7">
        <v>-68112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17387</v>
      </c>
      <c r="C16">
        <v>12740</v>
      </c>
      <c r="D16">
        <v>16885</v>
      </c>
      <c r="E16">
        <v>17165</v>
      </c>
      <c r="F16">
        <v>22115</v>
      </c>
      <c r="G16">
        <v>16974</v>
      </c>
      <c r="H16">
        <v>17535</v>
      </c>
      <c r="I16">
        <v>18070</v>
      </c>
      <c r="J16">
        <v>12208</v>
      </c>
      <c r="K16">
        <v>14810</v>
      </c>
      <c r="L16">
        <v>13334</v>
      </c>
      <c r="M16">
        <v>12819</v>
      </c>
      <c r="N16">
        <v>18102</v>
      </c>
      <c r="O16">
        <v>18189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11988</v>
      </c>
      <c r="C22">
        <v>12249</v>
      </c>
      <c r="D22">
        <v>14723</v>
      </c>
      <c r="E22">
        <v>15739</v>
      </c>
      <c r="F22">
        <v>16411</v>
      </c>
      <c r="G22">
        <v>17995</v>
      </c>
      <c r="H22">
        <v>19952</v>
      </c>
      <c r="I22">
        <v>20948</v>
      </c>
      <c r="J22">
        <v>21775</v>
      </c>
      <c r="K22">
        <v>22984</v>
      </c>
      <c r="L22">
        <v>22516</v>
      </c>
      <c r="M22">
        <v>23436</v>
      </c>
      <c r="N22">
        <v>23916</v>
      </c>
      <c r="O22">
        <v>25121</v>
      </c>
    </row>
    <row r="23" spans="1:15" x14ac:dyDescent="0.25">
      <c r="A23" t="s">
        <v>21</v>
      </c>
      <c r="B23">
        <v>2102</v>
      </c>
      <c r="C23">
        <v>2544</v>
      </c>
      <c r="D23">
        <v>2276</v>
      </c>
      <c r="E23">
        <v>997</v>
      </c>
      <c r="F23">
        <v>2140</v>
      </c>
      <c r="G23">
        <v>2209</v>
      </c>
      <c r="H23">
        <v>2192</v>
      </c>
      <c r="I23">
        <v>2432</v>
      </c>
      <c r="J23">
        <v>3164</v>
      </c>
      <c r="K23">
        <v>4349</v>
      </c>
      <c r="L23">
        <v>4485</v>
      </c>
      <c r="M23">
        <v>4978</v>
      </c>
      <c r="N23">
        <v>5198</v>
      </c>
      <c r="O23">
        <v>5559</v>
      </c>
    </row>
    <row r="24" spans="1:15" x14ac:dyDescent="0.25">
      <c r="A24" t="s">
        <v>22</v>
      </c>
      <c r="B24">
        <v>-2126</v>
      </c>
      <c r="C24">
        <v>24869</v>
      </c>
      <c r="D24">
        <v>12749</v>
      </c>
      <c r="E24">
        <v>29308</v>
      </c>
      <c r="F24">
        <v>-25383</v>
      </c>
      <c r="G24">
        <v>-26895</v>
      </c>
      <c r="H24">
        <v>22118</v>
      </c>
      <c r="I24">
        <v>19103</v>
      </c>
      <c r="J24">
        <v>26915</v>
      </c>
      <c r="K24">
        <v>41954</v>
      </c>
      <c r="L24">
        <v>42445</v>
      </c>
      <c r="M24">
        <v>52107</v>
      </c>
      <c r="N24">
        <v>21259</v>
      </c>
      <c r="O24">
        <v>33439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11668</v>
      </c>
      <c r="C26">
        <v>18504</v>
      </c>
      <c r="D26">
        <v>23214</v>
      </c>
      <c r="E26">
        <v>14887</v>
      </c>
      <c r="F26">
        <v>18344</v>
      </c>
      <c r="G26">
        <v>22868</v>
      </c>
      <c r="H26">
        <v>16756</v>
      </c>
      <c r="I26">
        <v>31041</v>
      </c>
      <c r="J26">
        <v>27689</v>
      </c>
      <c r="K26">
        <v>15274</v>
      </c>
      <c r="L26">
        <v>32360</v>
      </c>
      <c r="M26">
        <v>17243</v>
      </c>
      <c r="N26">
        <v>29819</v>
      </c>
      <c r="O26">
        <v>26320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38500</v>
      </c>
      <c r="D36">
        <v>47364</v>
      </c>
      <c r="E36">
        <v>46584</v>
      </c>
      <c r="F36">
        <v>51253</v>
      </c>
      <c r="G36">
        <v>56299</v>
      </c>
      <c r="H36">
        <v>53268</v>
      </c>
      <c r="I36">
        <v>63042</v>
      </c>
      <c r="J36">
        <v>69356</v>
      </c>
      <c r="K36">
        <v>61980</v>
      </c>
      <c r="L36">
        <v>75900</v>
      </c>
      <c r="M36">
        <v>70619</v>
      </c>
      <c r="N36">
        <v>76268</v>
      </c>
      <c r="O36">
        <v>82770</v>
      </c>
    </row>
    <row r="37" spans="1:15" x14ac:dyDescent="0.25">
      <c r="A37" t="s">
        <v>33</v>
      </c>
      <c r="B37">
        <v>0</v>
      </c>
      <c r="C37">
        <v>164225</v>
      </c>
      <c r="D37">
        <v>171882</v>
      </c>
      <c r="E37">
        <v>182382</v>
      </c>
      <c r="F37">
        <v>214481</v>
      </c>
      <c r="G37">
        <v>211573</v>
      </c>
      <c r="H37">
        <v>220269</v>
      </c>
      <c r="I37">
        <v>235383</v>
      </c>
      <c r="J37">
        <v>274004</v>
      </c>
      <c r="K37">
        <v>318018</v>
      </c>
      <c r="L37">
        <v>416260</v>
      </c>
      <c r="M37">
        <v>424760</v>
      </c>
      <c r="N37">
        <v>415246</v>
      </c>
      <c r="O37">
        <v>393923</v>
      </c>
    </row>
    <row r="38" spans="1:15" x14ac:dyDescent="0.25">
      <c r="A38" t="s">
        <v>34</v>
      </c>
      <c r="B38">
        <v>-95728</v>
      </c>
      <c r="C38">
        <v>64586</v>
      </c>
      <c r="D38">
        <v>61500</v>
      </c>
      <c r="E38">
        <v>70980</v>
      </c>
      <c r="F38">
        <v>87959</v>
      </c>
      <c r="G38">
        <v>83650</v>
      </c>
      <c r="H38">
        <v>88321</v>
      </c>
      <c r="I38">
        <v>96737</v>
      </c>
      <c r="J38">
        <v>102828</v>
      </c>
      <c r="K38">
        <v>123213</v>
      </c>
      <c r="L38">
        <v>226549</v>
      </c>
      <c r="M38">
        <v>204358</v>
      </c>
      <c r="N38">
        <v>202851</v>
      </c>
      <c r="O38">
        <v>191747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2023-12-22T01:43:37Z</cp:lastPrinted>
  <dcterms:created xsi:type="dcterms:W3CDTF">2023-12-22T01:43:37Z</dcterms:created>
  <dcterms:modified xsi:type="dcterms:W3CDTF">2023-12-22T01:43:37Z</dcterms:modified>
</cp:coreProperties>
</file>