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<sst xmlns="http://schemas.openxmlformats.org/spreadsheetml/2006/main" count="72" uniqueCount="69">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</sst>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1256900</v>
      </c>
      <c r="C2" s="3">
        <v>1239100</v>
      </c>
      <c r="D2" s="3">
        <v>450700</v>
      </c>
      <c r="E2" s="3">
        <v>214400</v>
      </c>
      <c r="F2" s="3">
        <v>209900</v>
      </c>
      <c r="G2" s="3">
        <v>214100</v>
      </c>
      <c r="H2" s="3">
        <v>268000</v>
      </c>
      <c r="I2" s="3">
        <v>1900</v>
      </c>
      <c r="J2" s="3">
        <v>2000</v>
      </c>
      <c r="K2" s="3">
        <v>2000</v>
      </c>
      <c r="L2" s="3">
        <v>2100</v>
      </c>
      <c r="M2" s="3">
        <v>2000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1269700</v>
      </c>
      <c r="C7" s="3">
        <v>1330600</v>
      </c>
      <c r="D7" s="3">
        <v>1665800</v>
      </c>
      <c r="E7" s="3">
        <v>1139500</v>
      </c>
      <c r="F7" s="3">
        <v>1091700</v>
      </c>
      <c r="G7" s="3">
        <v>1145900</v>
      </c>
      <c r="H7" s="3">
        <v>1301300</v>
      </c>
      <c r="I7" s="3">
        <v>1386200</v>
      </c>
      <c r="J7" s="3">
        <v>1387900</v>
      </c>
      <c r="K7" s="3">
        <v>1262900</v>
      </c>
      <c r="L7" s="3">
        <v>1303000</v>
      </c>
      <c r="M7" s="3">
        <v>1468000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87800</v>
      </c>
      <c r="D10" s="3">
        <v>92500</v>
      </c>
      <c r="E10" s="3">
        <v>82300</v>
      </c>
      <c r="F10" s="3">
        <v>79800</v>
      </c>
      <c r="G10" s="3">
        <v>81600</v>
      </c>
      <c r="H10" s="3">
        <v>78600</v>
      </c>
      <c r="I10" s="3">
        <v>81200</v>
      </c>
      <c r="J10" s="3">
        <v>84900</v>
      </c>
      <c r="K10" s="3">
        <v>90800</v>
      </c>
      <c r="L10" s="3">
        <v>3600</v>
      </c>
      <c r="M10" s="3">
        <v>2800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24300</v>
      </c>
      <c r="D12" s="3">
        <v>991900</v>
      </c>
      <c r="E12" s="3">
        <v>863600</v>
      </c>
      <c r="F12" s="3">
        <v>818900</v>
      </c>
      <c r="G12" s="3">
        <v>764300</v>
      </c>
      <c r="H12" s="3">
        <v>966700</v>
      </c>
      <c r="I12" s="3">
        <v>1298300</v>
      </c>
      <c r="J12" s="3">
        <v>1332000</v>
      </c>
      <c r="K12" s="3">
        <v>1165300</v>
      </c>
      <c r="L12" s="3">
        <v>1349600</v>
      </c>
      <c r="M12" s="3">
        <v>1477600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-23000</v>
      </c>
      <c r="C16" s="3">
        <v>0</v>
      </c>
      <c r="D16" s="3">
        <v>48600</v>
      </c>
      <c r="E16" s="3">
        <v>-100</v>
      </c>
      <c r="F16" s="3">
        <v>500</v>
      </c>
      <c r="G16" s="3">
        <v>-80600</v>
      </c>
      <c r="H16" s="3">
        <v>16100</v>
      </c>
      <c r="I16" s="3">
        <v>-1800</v>
      </c>
      <c r="J16" s="3">
        <v>44100</v>
      </c>
      <c r="K16" s="3">
        <v>100</v>
      </c>
      <c r="L16" s="3">
        <v>19600</v>
      </c>
      <c r="M16" s="3">
        <v>1300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24400</v>
      </c>
      <c r="D18" s="3">
        <v>-160700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28200</v>
      </c>
      <c r="D19" s="3">
        <v>-142100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3700</v>
      </c>
      <c r="C23" s="3">
        <v>3700</v>
      </c>
      <c r="D23" s="3">
        <v>3200</v>
      </c>
      <c r="E23" s="3">
        <v>3500</v>
      </c>
      <c r="F23" s="3">
        <v>4100</v>
      </c>
      <c r="G23" s="3">
        <v>3600</v>
      </c>
      <c r="H23" s="3">
        <v>4500</v>
      </c>
      <c r="I23" s="3">
        <v>3700</v>
      </c>
      <c r="J23" s="3">
        <v>4200</v>
      </c>
      <c r="K23" s="3">
        <v>11100</v>
      </c>
      <c r="L23" s="3">
        <v>6100</v>
      </c>
      <c r="M23" s="3">
        <v>900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96600</v>
      </c>
      <c r="C24" s="3">
        <v>103300</v>
      </c>
      <c r="D24" s="3">
        <v>200500</v>
      </c>
      <c r="E24" s="3">
        <v>-310000</v>
      </c>
      <c r="F24" s="3">
        <v>51600</v>
      </c>
      <c r="G24" s="3">
        <v>77300</v>
      </c>
      <c r="H24" s="3">
        <v>149400</v>
      </c>
      <c r="I24" s="3">
        <v>112800</v>
      </c>
      <c r="J24" s="3">
        <v>76800</v>
      </c>
      <c r="K24" s="3">
        <v>-19600</v>
      </c>
      <c r="L24" s="3">
        <v>-82700</v>
      </c>
      <c r="M24" s="3">
        <v>35000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100</v>
      </c>
      <c r="C26" s="3">
        <v>100</v>
      </c>
      <c r="D26" s="3">
        <v>0</v>
      </c>
      <c r="E26" s="3">
        <v>-1500</v>
      </c>
      <c r="F26" s="3">
        <v>-200</v>
      </c>
      <c r="G26" s="3">
        <v>0</v>
      </c>
      <c r="H26" s="3">
        <v>100</v>
      </c>
      <c r="I26" s="3">
        <v>0</v>
      </c>
      <c r="J26" s="3">
        <v>0</v>
      </c>
      <c r="K26" s="3">
        <v>0</v>
      </c>
      <c r="L26" s="3">
        <v>1600</v>
      </c>
      <c r="M26" s="3">
        <v>-26100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11600</v>
      </c>
      <c r="D36" s="3">
        <v>10400</v>
      </c>
      <c r="E36" s="3">
        <v>8800</v>
      </c>
      <c r="F36" s="3">
        <v>8400</v>
      </c>
      <c r="G36" s="3">
        <v>8100</v>
      </c>
      <c r="H36" s="3">
        <v>7600</v>
      </c>
      <c r="I36" s="3">
        <v>7400</v>
      </c>
      <c r="J36" s="3">
        <v>7300</v>
      </c>
      <c r="K36" s="3">
        <v>7100</v>
      </c>
      <c r="L36" s="3">
        <v>4200</v>
      </c>
      <c r="M36" s="3">
        <v>4200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2722000</v>
      </c>
      <c r="D37" s="3">
        <v>2790800</v>
      </c>
      <c r="E37" s="3">
        <v>2477800</v>
      </c>
      <c r="F37" s="3">
        <v>2496400</v>
      </c>
      <c r="G37" s="3">
        <v>2766900</v>
      </c>
      <c r="H37" s="3">
        <v>2828500</v>
      </c>
      <c r="I37" s="3">
        <v>2959400</v>
      </c>
      <c r="J37" s="3">
        <v>3014300</v>
      </c>
      <c r="K37" s="3">
        <v>2895900</v>
      </c>
      <c r="L37" s="3">
        <v>2985400</v>
      </c>
      <c r="M37" s="3">
        <v>3102500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-849400</v>
      </c>
      <c r="C38" s="3">
        <v>1870200</v>
      </c>
      <c r="D38" s="3">
        <v>2067000</v>
      </c>
      <c r="E38" s="3">
        <v>1740600</v>
      </c>
      <c r="F38" s="3">
        <v>1711400</v>
      </c>
      <c r="G38" s="3">
        <v>1894000</v>
      </c>
      <c r="H38" s="3">
        <v>1943900</v>
      </c>
      <c r="I38" s="3">
        <v>2068100</v>
      </c>
      <c r="J38" s="3">
        <v>2133400</v>
      </c>
      <c r="K38" s="3">
        <v>2077400</v>
      </c>
      <c r="L38" s="3">
        <v>2025500</v>
      </c>
      <c r="M38" s="3">
        <v>2092500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2023-12-22T01:43:37Z</cp:lastPrinted>
  <dcterms:created xsi:type="dcterms:W3CDTF">2023-12-22T01:43:37Z</dcterms:created>
  <dcterms:modified xsi:type="dcterms:W3CDTF">2023-12-22T01:43:37Z</dcterms:modified>
</cp:coreProperties>
</file>