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<sst xmlns="http://schemas.openxmlformats.org/spreadsheetml/2006/main" count="72" uniqueCount="69">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</sst>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4684797</v>
      </c>
      <c r="C2" s="3">
        <v>4980923</v>
      </c>
      <c r="D2" s="3">
        <v>5415726</v>
      </c>
      <c r="E2" s="3">
        <v>6073751</v>
      </c>
      <c r="F2" s="3">
        <v>6300764</v>
      </c>
      <c r="G2" s="3">
        <v>5402859</v>
      </c>
      <c r="H2" s="3">
        <v>8238181</v>
      </c>
      <c r="I2" s="3">
        <v>9518047</v>
      </c>
      <c r="J2" s="3">
        <v>10207321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56078</v>
      </c>
      <c r="C6" s="3">
        <v>40423</v>
      </c>
      <c r="D6" s="3">
        <v>49800</v>
      </c>
      <c r="E6" s="3">
        <v>57280</v>
      </c>
      <c r="F6" s="3">
        <v>56229</v>
      </c>
      <c r="G6" s="3">
        <v>220165</v>
      </c>
      <c r="H6" s="3">
        <v>480755</v>
      </c>
      <c r="I6" s="3">
        <v>505483</v>
      </c>
      <c r="J6" s="3">
        <v>304149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999745</v>
      </c>
      <c r="C7" s="3">
        <v>930682</v>
      </c>
      <c r="D7" s="3">
        <v>1034117</v>
      </c>
      <c r="E7" s="3">
        <v>1116675</v>
      </c>
      <c r="F7" s="3">
        <v>1156949</v>
      </c>
      <c r="G7" s="3">
        <v>1121150</v>
      </c>
      <c r="H7" s="3">
        <v>1486184</v>
      </c>
      <c r="I7" s="3">
        <v>1557879</v>
      </c>
      <c r="J7" s="3">
        <v>1452910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1369503</v>
      </c>
      <c r="C10" s="3">
        <v>1245185</v>
      </c>
      <c r="D10" s="3">
        <v>1178038</v>
      </c>
      <c r="E10" s="3">
        <v>1046255</v>
      </c>
      <c r="F10" s="3">
        <v>982275</v>
      </c>
      <c r="G10" s="3">
        <v>996374</v>
      </c>
      <c r="H10" s="3">
        <v>952685</v>
      </c>
      <c r="I10" s="3">
        <v>912884</v>
      </c>
      <c r="J10" s="3">
        <v>918145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216504</v>
      </c>
      <c r="C11" s="3">
        <v>213643</v>
      </c>
      <c r="D11" s="3">
        <v>205592</v>
      </c>
      <c r="E11" s="3">
        <v>172204</v>
      </c>
      <c r="F11" s="3">
        <v>155462</v>
      </c>
      <c r="G11" s="3">
        <v>134106</v>
      </c>
      <c r="H11" s="3">
        <v>205215</v>
      </c>
      <c r="I11" s="3">
        <v>209763</v>
      </c>
      <c r="J11" s="3">
        <v>190359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-4726126</v>
      </c>
      <c r="C12" s="3">
        <v>-4407716</v>
      </c>
      <c r="D12" s="3">
        <v>-5751470</v>
      </c>
      <c r="E12" s="3">
        <v>-5201082</v>
      </c>
      <c r="F12" s="3">
        <v>-5035173</v>
      </c>
      <c r="G12" s="3">
        <v>-4841609</v>
      </c>
      <c r="H12" s="3">
        <v>-5948781</v>
      </c>
      <c r="I12" s="3">
        <v>-7789864</v>
      </c>
      <c r="J12" s="3">
        <v>-9882067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120307</v>
      </c>
      <c r="C16" s="3">
        <v>162737</v>
      </c>
      <c r="D16" s="3">
        <v>59707</v>
      </c>
      <c r="E16" s="3">
        <v>34028</v>
      </c>
      <c r="F16" s="3">
        <v>77505</v>
      </c>
      <c r="G16" s="3">
        <v>96897</v>
      </c>
      <c r="H16" s="3">
        <v>-19161</v>
      </c>
      <c r="I16" s="3">
        <v>42129</v>
      </c>
      <c r="J16" s="3">
        <v>59070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-104</v>
      </c>
      <c r="C18" s="3">
        <v>39831</v>
      </c>
      <c r="D18" s="3">
        <v>70877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139347</v>
      </c>
      <c r="C19" s="3">
        <v>172474</v>
      </c>
      <c r="D19" s="3">
        <v>103039</v>
      </c>
      <c r="E19" s="3">
        <v>112391</v>
      </c>
      <c r="F19" s="3">
        <v>258195</v>
      </c>
      <c r="G19" s="3">
        <v>203034</v>
      </c>
      <c r="H19" s="3">
        <v>118060</v>
      </c>
      <c r="I19" s="3">
        <v>115155</v>
      </c>
      <c r="J19" s="3">
        <v>202691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56078</v>
      </c>
      <c r="C22" s="3">
        <v>40423</v>
      </c>
      <c r="D22" s="3">
        <v>49800</v>
      </c>
      <c r="E22" s="3">
        <v>57280</v>
      </c>
      <c r="F22" s="3">
        <v>56229</v>
      </c>
      <c r="G22" s="3">
        <v>56118</v>
      </c>
      <c r="H22" s="3">
        <v>92313</v>
      </c>
      <c r="I22" s="3">
        <v>118063</v>
      </c>
      <c r="J22" s="3">
        <v>97038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32231</v>
      </c>
      <c r="C23" s="3">
        <v>31291</v>
      </c>
      <c r="D23" s="3">
        <v>41225</v>
      </c>
      <c r="E23" s="3">
        <v>47472</v>
      </c>
      <c r="F23" s="3">
        <v>46489</v>
      </c>
      <c r="G23" s="3">
        <v>81287</v>
      </c>
      <c r="H23" s="3">
        <v>74431</v>
      </c>
      <c r="I23" s="3">
        <v>81001</v>
      </c>
      <c r="J23" s="3">
        <v>64199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-206060</v>
      </c>
      <c r="C24" s="3">
        <v>-80508</v>
      </c>
      <c r="D24" s="3">
        <v>710937</v>
      </c>
      <c r="E24" s="3">
        <v>300226</v>
      </c>
      <c r="F24" s="3">
        <v>-382657</v>
      </c>
      <c r="G24" s="3">
        <v>-325745</v>
      </c>
      <c r="H24" s="3">
        <v>-1373896</v>
      </c>
      <c r="I24" s="3">
        <v>-640032</v>
      </c>
      <c r="J24" s="3">
        <v>399161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-1145058</v>
      </c>
      <c r="C26" s="3">
        <v>-276984</v>
      </c>
      <c r="D26" s="3">
        <v>289152</v>
      </c>
      <c r="E26" s="3">
        <v>145056</v>
      </c>
      <c r="F26" s="3">
        <v>451542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45015944</v>
      </c>
      <c r="D37" s="3">
        <v>44626077</v>
      </c>
      <c r="E37" s="3">
        <v>45386895</v>
      </c>
      <c r="F37" s="3">
        <v>45652887</v>
      </c>
      <c r="G37" s="3">
        <v>45046819</v>
      </c>
      <c r="H37" s="3">
        <v>58682938</v>
      </c>
      <c r="I37" s="3">
        <v>58434102</v>
      </c>
      <c r="J37" s="3">
        <v>63436236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35405191</v>
      </c>
      <c r="D38" s="3">
        <v>35201139</v>
      </c>
      <c r="E38" s="3">
        <v>34876818</v>
      </c>
      <c r="F38" s="3">
        <v>35655254</v>
      </c>
      <c r="G38" s="3">
        <v>35013067</v>
      </c>
      <c r="H38" s="3">
        <v>47005859</v>
      </c>
      <c r="I38" s="3">
        <v>47495590</v>
      </c>
      <c r="J38" s="3">
        <v>53587919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