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<sst xmlns="http://schemas.openxmlformats.org/spreadsheetml/2006/main" count="72" uniqueCount="68">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</sst>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75616</v>
      </c>
      <c r="C2" s="3">
        <v>60910</v>
      </c>
      <c r="D2" s="3">
        <v>27924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433857</v>
      </c>
      <c r="C7" s="3">
        <v>428509</v>
      </c>
      <c r="D7" s="3">
        <v>312833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</v>
      </c>
      <c r="C10" s="3">
        <v>18</v>
      </c>
      <c r="D10" s="3">
        <v>55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54258</v>
      </c>
      <c r="C12" s="3">
        <v>141224</v>
      </c>
      <c r="D12" s="3">
        <v>556868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343168</v>
      </c>
      <c r="C24" s="3">
        <v>23791</v>
      </c>
      <c r="D24" s="3">
        <v>-890015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-54250</v>
      </c>
      <c r="C26" s="3">
        <v>-150000</v>
      </c>
      <c r="D26" s="3">
        <v>-682815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175900</v>
      </c>
      <c r="D37" s="3">
        <v>122962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175900</v>
      </c>
      <c r="D38" s="3">
        <v>122962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