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<sst xmlns="http://schemas.openxmlformats.org/spreadsheetml/2006/main" count="72" uniqueCount="68">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</sst>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70496629</v>
      </c>
      <c r="C2" s="3">
        <v>86219712</v>
      </c>
      <c r="D2" s="3">
        <v>70383827</v>
      </c>
      <c r="E2" s="3">
        <v>71176971</v>
      </c>
      <c r="F2" s="3">
        <v>72065015</v>
      </c>
      <c r="G2" s="3">
        <v>78649329</v>
      </c>
      <c r="H2" s="3">
        <v>86386000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53793826</v>
      </c>
      <c r="C3" s="3">
        <v>71041959</v>
      </c>
      <c r="D3" s="3">
        <v>57413413</v>
      </c>
      <c r="E3" s="3">
        <v>56152602</v>
      </c>
      <c r="F3" s="3">
        <v>58460940</v>
      </c>
      <c r="G3" s="3">
        <v>60264197</v>
      </c>
      <c r="H3" s="3">
        <v>61345000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12336719</v>
      </c>
      <c r="C6" s="3">
        <v>16553710</v>
      </c>
      <c r="D6" s="3">
        <v>14608934</v>
      </c>
      <c r="E6" s="3">
        <v>13489457</v>
      </c>
      <c r="F6" s="3">
        <v>13259920</v>
      </c>
      <c r="G6" s="3">
        <v>13932641</v>
      </c>
      <c r="H6" s="3">
        <v>15087000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1267274</v>
      </c>
      <c r="C7" s="3">
        <v>1805953</v>
      </c>
      <c r="D7" s="3">
        <v>1678784</v>
      </c>
      <c r="E7" s="3">
        <v>2151082</v>
      </c>
      <c r="F7" s="3">
        <v>1859451</v>
      </c>
      <c r="G7" s="3">
        <v>2397751</v>
      </c>
      <c r="H7" s="3">
        <v>2157000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997745</v>
      </c>
      <c r="C10" s="3">
        <v>324380</v>
      </c>
      <c r="D10" s="3">
        <v>1113368</v>
      </c>
      <c r="E10" s="3">
        <v>1354875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251021</v>
      </c>
      <c r="D11" s="3">
        <v>573816</v>
      </c>
      <c r="E11" s="3">
        <v>926586</v>
      </c>
      <c r="F11" s="3">
        <v>1090675</v>
      </c>
      <c r="G11" s="3">
        <v>1137743</v>
      </c>
      <c r="H11" s="3">
        <v>748000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-6197619</v>
      </c>
      <c r="C12" s="3">
        <v>-397739</v>
      </c>
      <c r="D12" s="3">
        <v>-1652920</v>
      </c>
      <c r="E12" s="3">
        <v>-1760958</v>
      </c>
      <c r="F12" s="3">
        <v>-1025674</v>
      </c>
      <c r="G12" s="3">
        <v>-1101863</v>
      </c>
      <c r="H12" s="3">
        <v>-360000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22206</v>
      </c>
      <c r="F16" s="3">
        <v>29304</v>
      </c>
      <c r="G16" s="3">
        <v>392015</v>
      </c>
      <c r="H16" s="3">
        <v>311000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311487</v>
      </c>
      <c r="C22" s="3">
        <v>556409</v>
      </c>
      <c r="D22" s="3">
        <v>539487</v>
      </c>
      <c r="E22" s="3">
        <v>381983</v>
      </c>
      <c r="F22" s="3">
        <v>166293</v>
      </c>
      <c r="G22" s="3">
        <v>145793</v>
      </c>
      <c r="H22" s="3">
        <v>97000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100831</v>
      </c>
      <c r="C23" s="3">
        <v>1293214</v>
      </c>
      <c r="D23" s="3">
        <v>1214105</v>
      </c>
      <c r="E23" s="3">
        <v>1319730</v>
      </c>
      <c r="F23" s="3">
        <v>1091195</v>
      </c>
      <c r="G23" s="3">
        <v>1229311</v>
      </c>
      <c r="H23" s="3">
        <v>988000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4438601</v>
      </c>
      <c r="C24" s="3">
        <v>1929467</v>
      </c>
      <c r="D24" s="3">
        <v>2256371</v>
      </c>
      <c r="E24" s="3">
        <v>-1863108</v>
      </c>
      <c r="F24" s="3">
        <v>1406315</v>
      </c>
      <c r="G24" s="3">
        <v>-1623296</v>
      </c>
      <c r="H24" s="3">
        <v>-174000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606544</v>
      </c>
      <c r="C26" s="3">
        <v>458066</v>
      </c>
      <c r="D26" s="3">
        <v>102824</v>
      </c>
      <c r="E26" s="3">
        <v>118611</v>
      </c>
      <c r="F26" s="3">
        <v>207191</v>
      </c>
      <c r="G26" s="3">
        <v>76189</v>
      </c>
      <c r="H26" s="3">
        <v>143000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2547148</v>
      </c>
      <c r="C36" s="3">
        <v>2445608</v>
      </c>
      <c r="D36" s="3">
        <v>1969998</v>
      </c>
      <c r="E36" s="3">
        <v>1600679</v>
      </c>
      <c r="F36" s="3">
        <v>1364613</v>
      </c>
      <c r="G36" s="3">
        <v>1086516</v>
      </c>
      <c r="H36" s="3">
        <v>985000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26507990</v>
      </c>
      <c r="C37" s="3">
        <v>28117250</v>
      </c>
      <c r="D37" s="3">
        <v>20984252</v>
      </c>
      <c r="E37" s="3">
        <v>22054160</v>
      </c>
      <c r="F37" s="3">
        <v>22498055</v>
      </c>
      <c r="G37" s="3">
        <v>26126768</v>
      </c>
      <c r="H37" s="3">
        <v>29395000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20198410</v>
      </c>
      <c r="C38" s="3">
        <v>24047424</v>
      </c>
      <c r="D38" s="3">
        <v>19790140</v>
      </c>
      <c r="E38" s="3">
        <v>20796484</v>
      </c>
      <c r="F38" s="3">
        <v>21590063</v>
      </c>
      <c r="G38" s="3">
        <v>23831490</v>
      </c>
      <c r="H38" s="3">
        <v>19038000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2023-12-22T01:43:37Z</cp:lastPrinted>
  <dcterms:created xsi:type="dcterms:W3CDTF">2023-12-22T01:43:37Z</dcterms:created>
  <dcterms:modified xsi:type="dcterms:W3CDTF">2023-12-22T01:43:37Z</dcterms:modified>
</cp:coreProperties>
</file>