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<sst xmlns="http://schemas.openxmlformats.org/spreadsheetml/2006/main" count="72" uniqueCount="68">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</sst>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1407736</v>
      </c>
      <c r="C2">
        <v>14391278</v>
      </c>
      <c r="D2">
        <v>16129560</v>
      </c>
      <c r="E2">
        <v>17624281</v>
      </c>
      <c r="F2">
        <v>20210637</v>
      </c>
      <c r="G2">
        <v>23161872</v>
      </c>
      <c r="H2">
        <v>32933565</v>
      </c>
      <c r="I2">
        <v>39569123</v>
      </c>
      <c r="J2">
        <v>51424821</v>
      </c>
      <c r="K2">
        <v>55750137</v>
      </c>
      <c r="L2">
        <v>47638691</v>
      </c>
      <c r="M2">
        <v>56493819</v>
      </c>
      <c r="N2">
        <v>74158890</v>
      </c>
      <c r="O2">
        <v>79902952</v>
      </c>
    </row>
    <row r="3" spans="1:15" x14ac:dyDescent="0.25">
      <c r="A3" t="s">
        <v>2</v>
      </c>
      <c r="B3">
        <v>0</v>
      </c>
      <c r="C3">
        <v>12768640</v>
      </c>
      <c r="D3">
        <v>14528785</v>
      </c>
      <c r="E3">
        <v>15473212</v>
      </c>
      <c r="F3">
        <v>17803153</v>
      </c>
      <c r="G3">
        <v>20555932</v>
      </c>
      <c r="H3">
        <v>22320156</v>
      </c>
      <c r="I3">
        <v>26316511</v>
      </c>
      <c r="J3">
        <v>34165440</v>
      </c>
      <c r="K3">
        <v>37970244</v>
      </c>
      <c r="L3">
        <v>31609274</v>
      </c>
      <c r="M3">
        <v>36920814</v>
      </c>
      <c r="N3">
        <v>51090298</v>
      </c>
      <c r="O3">
        <v>52099121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4364109</v>
      </c>
      <c r="D5">
        <v>3875581</v>
      </c>
      <c r="E5">
        <v>3815515</v>
      </c>
      <c r="F5">
        <v>4368752</v>
      </c>
      <c r="G5">
        <v>4047279</v>
      </c>
      <c r="H5">
        <v>4724596</v>
      </c>
      <c r="I5">
        <v>2912393</v>
      </c>
      <c r="J5">
        <v>3524953</v>
      </c>
      <c r="K5">
        <v>3822070</v>
      </c>
      <c r="L5">
        <v>3979455</v>
      </c>
      <c r="M5">
        <v>4400479</v>
      </c>
      <c r="N5">
        <v>4775334</v>
      </c>
      <c r="O5">
        <v>4967922</v>
      </c>
    </row>
    <row r="6" spans="1:15" x14ac:dyDescent="0.25">
      <c r="A6" t="s">
        <v>5</v>
      </c>
      <c r="B6">
        <v>0</v>
      </c>
      <c r="C6">
        <v>4343283</v>
      </c>
      <c r="D6">
        <v>4309410</v>
      </c>
      <c r="E6">
        <v>4605979</v>
      </c>
      <c r="F6">
        <v>5393531</v>
      </c>
      <c r="G6">
        <v>6531576</v>
      </c>
      <c r="H6">
        <v>8232369</v>
      </c>
      <c r="I6">
        <v>7807563</v>
      </c>
      <c r="J6">
        <v>8500490</v>
      </c>
      <c r="K6">
        <v>9349559</v>
      </c>
      <c r="L6">
        <v>8688309</v>
      </c>
      <c r="M6">
        <v>8262173</v>
      </c>
      <c r="N6">
        <v>10600603</v>
      </c>
      <c r="O6">
        <v>13166270</v>
      </c>
    </row>
    <row r="7" spans="1:15" x14ac:dyDescent="0.25">
      <c r="A7" t="s">
        <v>6</v>
      </c>
      <c r="B7">
        <v>390862</v>
      </c>
      <c r="C7">
        <v>5091280</v>
      </c>
      <c r="D7">
        <v>5640815</v>
      </c>
      <c r="E7">
        <v>6232873</v>
      </c>
      <c r="F7">
        <v>6629752</v>
      </c>
      <c r="G7">
        <v>7688318</v>
      </c>
      <c r="H7">
        <v>6255353</v>
      </c>
      <c r="I7">
        <v>9283310</v>
      </c>
      <c r="J7">
        <v>10886011</v>
      </c>
      <c r="K7">
        <v>10968592</v>
      </c>
      <c r="L7">
        <v>10656689</v>
      </c>
      <c r="M7">
        <v>12016974</v>
      </c>
      <c r="N7">
        <v>13038180</v>
      </c>
      <c r="O7">
        <v>15290897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108692</v>
      </c>
      <c r="D10">
        <v>54652</v>
      </c>
      <c r="E10">
        <v>34614</v>
      </c>
      <c r="F10">
        <v>11617</v>
      </c>
      <c r="G10">
        <v>34835</v>
      </c>
      <c r="H10">
        <v>42115</v>
      </c>
      <c r="I10">
        <v>43539</v>
      </c>
      <c r="J10">
        <v>99463</v>
      </c>
      <c r="K10">
        <v>78257</v>
      </c>
      <c r="L10">
        <v>167733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59541</v>
      </c>
      <c r="D11">
        <v>29388</v>
      </c>
      <c r="E11">
        <v>52215</v>
      </c>
      <c r="F11">
        <v>47322</v>
      </c>
      <c r="G11">
        <v>20960</v>
      </c>
      <c r="H11">
        <v>13261</v>
      </c>
      <c r="I11">
        <v>20382</v>
      </c>
      <c r="J11">
        <v>17962</v>
      </c>
      <c r="K11">
        <v>13567</v>
      </c>
      <c r="L11">
        <v>16034</v>
      </c>
      <c r="M11">
        <v>16086</v>
      </c>
      <c r="N11">
        <v>89096</v>
      </c>
      <c r="O11">
        <v>461805</v>
      </c>
    </row>
    <row r="12" spans="1:15" x14ac:dyDescent="0.25">
      <c r="A12" t="s">
        <v>11</v>
      </c>
      <c r="B12">
        <v>0</v>
      </c>
      <c r="C12">
        <v>10692528</v>
      </c>
      <c r="D12">
        <v>7572508</v>
      </c>
      <c r="E12">
        <v>8785606</v>
      </c>
      <c r="F12">
        <v>9747433</v>
      </c>
      <c r="G12">
        <v>9906718</v>
      </c>
      <c r="H12">
        <v>3254042</v>
      </c>
      <c r="I12">
        <v>5452687</v>
      </c>
      <c r="J12">
        <v>6142139</v>
      </c>
      <c r="K12">
        <v>5727579</v>
      </c>
      <c r="L12">
        <v>4612885</v>
      </c>
      <c r="M12">
        <v>6116135</v>
      </c>
      <c r="N12">
        <v>9768473</v>
      </c>
      <c r="O12">
        <v>5217675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122000</v>
      </c>
      <c r="C16">
        <v>106000</v>
      </c>
      <c r="D16">
        <v>134000</v>
      </c>
      <c r="E16">
        <v>198000</v>
      </c>
      <c r="F16">
        <v>183684</v>
      </c>
      <c r="G16">
        <v>153196</v>
      </c>
      <c r="H16">
        <v>626120</v>
      </c>
      <c r="I16">
        <v>699519</v>
      </c>
      <c r="J16">
        <v>876103</v>
      </c>
      <c r="K16">
        <v>841837</v>
      </c>
      <c r="L16">
        <v>2674635</v>
      </c>
      <c r="M16">
        <v>1461905</v>
      </c>
      <c r="N16">
        <v>1873836</v>
      </c>
      <c r="O16">
        <v>1349600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95768</v>
      </c>
      <c r="D18">
        <v>368914</v>
      </c>
      <c r="E18">
        <v>445832</v>
      </c>
      <c r="F18">
        <v>455831</v>
      </c>
      <c r="G18">
        <v>38214</v>
      </c>
      <c r="H18">
        <v>-330788</v>
      </c>
      <c r="I18">
        <v>502453</v>
      </c>
      <c r="J18">
        <v>521481</v>
      </c>
      <c r="K18">
        <v>606000</v>
      </c>
      <c r="L18">
        <v>402949</v>
      </c>
      <c r="M18">
        <v>715499</v>
      </c>
      <c r="N18">
        <v>861234</v>
      </c>
      <c r="O18">
        <v>1325455</v>
      </c>
    </row>
    <row r="19" spans="1:15" x14ac:dyDescent="0.25">
      <c r="A19" t="s">
        <v>18</v>
      </c>
      <c r="B19">
        <v>0</v>
      </c>
      <c r="C19">
        <v>5536243</v>
      </c>
      <c r="D19">
        <v>5519795</v>
      </c>
      <c r="E19">
        <v>5237711</v>
      </c>
      <c r="F19">
        <v>5920603</v>
      </c>
      <c r="G19">
        <v>5936565</v>
      </c>
      <c r="H19">
        <v>4743831</v>
      </c>
      <c r="I19">
        <v>5898908</v>
      </c>
      <c r="J19">
        <v>7527383</v>
      </c>
      <c r="K19">
        <v>7225518</v>
      </c>
      <c r="L19">
        <v>4270327</v>
      </c>
      <c r="M19">
        <v>7465214</v>
      </c>
      <c r="N19">
        <v>4725918</v>
      </c>
      <c r="O19">
        <v>6452719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335877</v>
      </c>
      <c r="D22">
        <v>351118</v>
      </c>
      <c r="E22">
        <v>435678</v>
      </c>
      <c r="F22">
        <v>454889</v>
      </c>
      <c r="G22">
        <v>530449</v>
      </c>
      <c r="H22">
        <v>660008</v>
      </c>
      <c r="I22">
        <v>787111</v>
      </c>
      <c r="J22">
        <v>853555</v>
      </c>
      <c r="K22">
        <v>841236</v>
      </c>
      <c r="L22">
        <v>836601</v>
      </c>
      <c r="M22">
        <v>905299</v>
      </c>
      <c r="N22">
        <v>938489</v>
      </c>
      <c r="O22">
        <v>1042505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306451</v>
      </c>
      <c r="F23">
        <v>454015</v>
      </c>
      <c r="G23">
        <v>495683</v>
      </c>
      <c r="H23">
        <v>427437</v>
      </c>
      <c r="I23">
        <v>391664</v>
      </c>
      <c r="J23">
        <v>413010</v>
      </c>
      <c r="K23">
        <v>1431925</v>
      </c>
      <c r="L23">
        <v>1337774</v>
      </c>
      <c r="M23">
        <v>664174</v>
      </c>
      <c r="N23">
        <v>931532</v>
      </c>
      <c r="O23">
        <v>1337734</v>
      </c>
    </row>
    <row r="24" spans="1:15" x14ac:dyDescent="0.25">
      <c r="A24" t="s">
        <v>22</v>
      </c>
      <c r="B24">
        <v>-894874</v>
      </c>
      <c r="C24">
        <v>-5372220</v>
      </c>
      <c r="D24">
        <v>-1129434</v>
      </c>
      <c r="E24">
        <v>-2845750</v>
      </c>
      <c r="F24">
        <v>-1925563</v>
      </c>
      <c r="G24">
        <v>-1030647</v>
      </c>
      <c r="H24">
        <v>1835675</v>
      </c>
      <c r="I24">
        <v>1134790</v>
      </c>
      <c r="J24">
        <v>-7359244</v>
      </c>
      <c r="K24">
        <v>-2005761</v>
      </c>
      <c r="L24">
        <v>4075404</v>
      </c>
      <c r="M24">
        <v>-4957771</v>
      </c>
      <c r="N24">
        <v>-7048643</v>
      </c>
      <c r="O24">
        <v>248704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567257</v>
      </c>
      <c r="D26">
        <v>1037468</v>
      </c>
      <c r="E26">
        <v>1488059</v>
      </c>
      <c r="F26">
        <v>1602441</v>
      </c>
      <c r="G26">
        <v>1438919</v>
      </c>
      <c r="H26">
        <v>643407</v>
      </c>
      <c r="I26">
        <v>922270</v>
      </c>
      <c r="J26">
        <v>680502</v>
      </c>
      <c r="K26">
        <v>960339</v>
      </c>
      <c r="L26">
        <v>711412</v>
      </c>
      <c r="M26">
        <v>5532750</v>
      </c>
      <c r="N26">
        <v>1496674</v>
      </c>
      <c r="O26">
        <v>3247652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3636335</v>
      </c>
      <c r="D36">
        <v>4288618</v>
      </c>
      <c r="E36">
        <v>5323612</v>
      </c>
      <c r="F36">
        <v>6477987</v>
      </c>
      <c r="G36">
        <v>7293163</v>
      </c>
      <c r="H36">
        <v>7275872</v>
      </c>
      <c r="I36">
        <v>7359662</v>
      </c>
      <c r="J36">
        <v>7168826</v>
      </c>
      <c r="K36">
        <v>7358159</v>
      </c>
      <c r="L36">
        <v>7110789</v>
      </c>
      <c r="M36">
        <v>11821458</v>
      </c>
      <c r="N36">
        <v>12170493</v>
      </c>
      <c r="O36">
        <v>14065354</v>
      </c>
    </row>
    <row r="37" spans="1:15" x14ac:dyDescent="0.25">
      <c r="A37" t="s">
        <v>33</v>
      </c>
      <c r="B37">
        <v>0</v>
      </c>
      <c r="C37">
        <v>40039742</v>
      </c>
      <c r="D37">
        <v>41877627</v>
      </c>
      <c r="E37">
        <v>49053949</v>
      </c>
      <c r="F37">
        <v>54057775</v>
      </c>
      <c r="G37">
        <v>51565648</v>
      </c>
      <c r="H37">
        <v>51070050</v>
      </c>
      <c r="I37">
        <v>56612693</v>
      </c>
      <c r="J37">
        <v>63549236</v>
      </c>
      <c r="K37">
        <v>67511087</v>
      </c>
      <c r="L37">
        <v>66074488</v>
      </c>
      <c r="M37">
        <v>74370879</v>
      </c>
      <c r="N37">
        <v>86193953</v>
      </c>
      <c r="O37">
        <v>89344303</v>
      </c>
    </row>
    <row r="38" spans="1:15" x14ac:dyDescent="0.25">
      <c r="A38" t="s">
        <v>34</v>
      </c>
      <c r="B38">
        <v>0</v>
      </c>
      <c r="C38">
        <v>5506094</v>
      </c>
      <c r="D38">
        <v>5120971</v>
      </c>
      <c r="E38">
        <v>8320277</v>
      </c>
      <c r="F38">
        <v>8303912</v>
      </c>
      <c r="G38">
        <v>6691543</v>
      </c>
      <c r="H38">
        <v>6535075</v>
      </c>
      <c r="I38">
        <v>7752065</v>
      </c>
      <c r="J38">
        <v>10472491</v>
      </c>
      <c r="K38">
        <v>10916472</v>
      </c>
      <c r="L38">
        <v>9415073</v>
      </c>
      <c r="M38">
        <v>12002853</v>
      </c>
      <c r="N38">
        <v>22598691</v>
      </c>
      <c r="O38">
        <v>22988030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2023-12-22T01:43:37Z</cp:lastPrinted>
  <dcterms:created xsi:type="dcterms:W3CDTF">2023-12-22T01:43:37Z</dcterms:created>
  <dcterms:modified xsi:type="dcterms:W3CDTF">2023-12-22T01:43:37Z</dcterms:modified>
</cp:coreProperties>
</file>