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<sst xmlns="http://schemas.openxmlformats.org/spreadsheetml/2006/main" count="72" uniqueCount="68">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</sst>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3155757</v>
      </c>
      <c r="C2" s="3">
        <v>5661348</v>
      </c>
      <c r="D2" s="3">
        <v>2608592</v>
      </c>
      <c r="E2" s="3">
        <v>3508271</v>
      </c>
      <c r="F2" s="3">
        <v>4072110</v>
      </c>
      <c r="G2" s="3">
        <v>4650485</v>
      </c>
      <c r="H2" s="3">
        <v>6138867</v>
      </c>
      <c r="I2" s="3">
        <v>6620648</v>
      </c>
      <c r="J2" s="3">
        <v>6701509</v>
      </c>
      <c r="K2" s="3">
        <v>9853179</v>
      </c>
      <c r="L2" s="3">
        <v>38187755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418994</v>
      </c>
      <c r="C3" s="3">
        <v>1168941</v>
      </c>
      <c r="D3" s="3">
        <v>870708</v>
      </c>
      <c r="E3" s="3">
        <v>1121375</v>
      </c>
      <c r="F3" s="3">
        <v>1355770</v>
      </c>
      <c r="G3" s="3">
        <v>1016415</v>
      </c>
      <c r="H3" s="3">
        <v>55279</v>
      </c>
      <c r="I3" s="3">
        <v>-403616</v>
      </c>
      <c r="J3" s="3">
        <v>-1081274</v>
      </c>
      <c r="K3" s="3">
        <v>4554824</v>
      </c>
      <c r="L3" s="3">
        <v>178173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488646</v>
      </c>
      <c r="C5" s="3">
        <v>1223931</v>
      </c>
      <c r="D5" s="3">
        <v>972078</v>
      </c>
      <c r="E5" s="3">
        <v>1249755</v>
      </c>
      <c r="F5" s="3">
        <v>1484416</v>
      </c>
      <c r="G5" s="3">
        <v>1263512</v>
      </c>
      <c r="H5" s="3">
        <v>1034288</v>
      </c>
      <c r="I5" s="3">
        <v>1327923</v>
      </c>
      <c r="J5" s="3">
        <v>1223277</v>
      </c>
      <c r="K5" s="3">
        <v>756776</v>
      </c>
      <c r="L5" s="3">
        <v>590331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4832019</v>
      </c>
      <c r="C6" s="3">
        <v>6470449</v>
      </c>
      <c r="D6" s="3">
        <v>5231881</v>
      </c>
      <c r="E6" s="3">
        <v>4774828</v>
      </c>
      <c r="F6" s="3">
        <v>5038363</v>
      </c>
      <c r="G6" s="3">
        <v>5814185</v>
      </c>
      <c r="H6" s="3">
        <v>7272532</v>
      </c>
      <c r="I6" s="3">
        <v>7896616</v>
      </c>
      <c r="J6" s="3">
        <v>8542324</v>
      </c>
      <c r="K6" s="3">
        <v>2500000</v>
      </c>
      <c r="L6" s="3">
        <v>9285372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-418994</v>
      </c>
      <c r="C7" s="3">
        <v>-1595344</v>
      </c>
      <c r="D7" s="3">
        <v>-3127542</v>
      </c>
      <c r="E7" s="3">
        <v>-6878063</v>
      </c>
      <c r="F7" s="3">
        <v>-8190855</v>
      </c>
      <c r="G7" s="3">
        <v>-7716268</v>
      </c>
      <c r="H7" s="3">
        <v>-9707464</v>
      </c>
      <c r="I7" s="3">
        <v>-10771259</v>
      </c>
      <c r="J7" s="3">
        <v>-10977293</v>
      </c>
      <c r="K7" s="3">
        <v>-4243506</v>
      </c>
      <c r="L7" s="3">
        <v>-178173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55693</v>
      </c>
      <c r="C10" s="3">
        <v>86310</v>
      </c>
      <c r="D10" s="3">
        <v>55780</v>
      </c>
      <c r="E10" s="3">
        <v>34634</v>
      </c>
      <c r="F10" s="3">
        <v>26202</v>
      </c>
      <c r="G10" s="3">
        <v>32158</v>
      </c>
      <c r="H10" s="3">
        <v>92926</v>
      </c>
      <c r="I10" s="3">
        <v>295783</v>
      </c>
      <c r="J10" s="3">
        <v>636568</v>
      </c>
      <c r="K10" s="3">
        <v>1294651</v>
      </c>
      <c r="L10" s="3">
        <v>1986855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39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-8863</v>
      </c>
      <c r="C12" s="3">
        <v>13130</v>
      </c>
      <c r="D12" s="3">
        <v>15823</v>
      </c>
      <c r="E12" s="3">
        <v>0</v>
      </c>
      <c r="F12" s="3">
        <v>0</v>
      </c>
      <c r="G12" s="3">
        <v>1150</v>
      </c>
      <c r="H12" s="3">
        <v>14719</v>
      </c>
      <c r="I12" s="3">
        <v>52805</v>
      </c>
      <c r="J12" s="3">
        <v>51074</v>
      </c>
      <c r="K12" s="3">
        <v>103948</v>
      </c>
      <c r="L12" s="3">
        <v>-259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-161574</v>
      </c>
      <c r="C16" s="3">
        <v>1351</v>
      </c>
      <c r="D16" s="3">
        <v>-1338256</v>
      </c>
      <c r="E16" s="3">
        <v>2174054</v>
      </c>
      <c r="F16" s="3">
        <v>2684816</v>
      </c>
      <c r="G16" s="3">
        <v>2386707</v>
      </c>
      <c r="H16" s="3">
        <v>4933328</v>
      </c>
      <c r="I16" s="3">
        <v>6002765</v>
      </c>
      <c r="J16" s="3">
        <v>7037527</v>
      </c>
      <c r="K16" s="3">
        <v>1500000</v>
      </c>
      <c r="L16" s="3">
        <v>5828840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35669</v>
      </c>
      <c r="C22" s="3">
        <v>18949</v>
      </c>
      <c r="D22" s="3">
        <v>50685</v>
      </c>
      <c r="E22" s="3">
        <v>64190</v>
      </c>
      <c r="F22" s="3">
        <v>64323</v>
      </c>
      <c r="G22" s="3">
        <v>247097</v>
      </c>
      <c r="H22" s="3">
        <v>933009</v>
      </c>
      <c r="I22" s="3">
        <v>1691539</v>
      </c>
      <c r="J22" s="3">
        <v>2239551</v>
      </c>
      <c r="K22" s="3">
        <v>2432941</v>
      </c>
      <c r="L22" s="3">
        <v>314158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1490083</v>
      </c>
      <c r="C23" s="3">
        <v>1901781</v>
      </c>
      <c r="D23" s="3">
        <v>517367</v>
      </c>
      <c r="E23" s="3">
        <v>228485</v>
      </c>
      <c r="F23" s="3">
        <v>111636</v>
      </c>
      <c r="G23" s="3">
        <v>21416</v>
      </c>
      <c r="H23" s="3">
        <v>105782</v>
      </c>
      <c r="I23" s="3">
        <v>133904</v>
      </c>
      <c r="J23" s="3">
        <v>127378</v>
      </c>
      <c r="K23" s="3">
        <v>263431</v>
      </c>
      <c r="L23" s="3">
        <v>861610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4155542</v>
      </c>
      <c r="C24" s="3">
        <v>-1294672</v>
      </c>
      <c r="D24" s="3">
        <v>-1326967</v>
      </c>
      <c r="E24" s="3">
        <v>1036802</v>
      </c>
      <c r="F24" s="3">
        <v>3233788</v>
      </c>
      <c r="G24" s="3">
        <v>-2187755</v>
      </c>
      <c r="H24" s="3">
        <v>6909320</v>
      </c>
      <c r="I24" s="3">
        <v>11610099</v>
      </c>
      <c r="J24" s="3">
        <v>8146135</v>
      </c>
      <c r="K24" s="3">
        <v>8850480</v>
      </c>
      <c r="L24" s="3">
        <v>-3360427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3648541</v>
      </c>
      <c r="C26" s="3">
        <v>812429</v>
      </c>
      <c r="D26" s="3">
        <v>-360970</v>
      </c>
      <c r="E26" s="3">
        <v>1620000</v>
      </c>
      <c r="F26" s="3">
        <v>2446964</v>
      </c>
      <c r="G26" s="3">
        <v>0</v>
      </c>
      <c r="H26" s="3">
        <v>20109541</v>
      </c>
      <c r="I26" s="3">
        <v>16692451</v>
      </c>
      <c r="J26" s="3">
        <v>10366459</v>
      </c>
      <c r="K26" s="3">
        <v>11458541</v>
      </c>
      <c r="L26" s="3">
        <v>32033582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>
        <v>0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11518701</v>
      </c>
      <c r="D37" s="3">
        <v>16265073</v>
      </c>
      <c r="E37" s="3">
        <v>18390264</v>
      </c>
      <c r="F37" s="3">
        <v>23252244</v>
      </c>
      <c r="G37" s="3">
        <v>31026824</v>
      </c>
      <c r="H37" s="3">
        <v>45698113</v>
      </c>
      <c r="I37" s="3">
        <v>64696280</v>
      </c>
      <c r="J37" s="3">
        <v>74996394</v>
      </c>
      <c r="K37" s="3">
        <v>100092042</v>
      </c>
      <c r="L37" s="3">
        <v>126653268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-6092107</v>
      </c>
      <c r="C38" s="3">
        <v>4817978</v>
      </c>
      <c r="D38" s="3">
        <v>1392759</v>
      </c>
      <c r="E38" s="3">
        <v>931918</v>
      </c>
      <c r="F38" s="3">
        <v>919805</v>
      </c>
      <c r="G38" s="3">
        <v>769969</v>
      </c>
      <c r="H38" s="3">
        <v>887904</v>
      </c>
      <c r="I38" s="3">
        <v>8414337</v>
      </c>
      <c r="J38" s="3">
        <v>7479556</v>
      </c>
      <c r="K38" s="3">
        <v>2503522</v>
      </c>
      <c r="L38" s="3">
        <v>2162166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2023-12-22T01:43:37Z</cp:lastPrinted>
  <dcterms:created xsi:type="dcterms:W3CDTF">2023-12-22T01:43:37Z</dcterms:created>
  <dcterms:modified xsi:type="dcterms:W3CDTF">2023-12-22T01:43:37Z</dcterms:modified>
</cp:coreProperties>
</file>