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<sst xmlns="http://schemas.openxmlformats.org/spreadsheetml/2006/main" count="72" uniqueCount="68">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</sst>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264</v>
      </c>
      <c r="D2" s="3">
        <v>92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255771</v>
      </c>
      <c r="F5" s="3">
        <v>-255771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37560</v>
      </c>
      <c r="D6" s="3">
        <v>6331</v>
      </c>
      <c r="E6" s="3">
        <v>11770</v>
      </c>
      <c r="F6" s="3">
        <v>28606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311907</v>
      </c>
      <c r="C7" s="3">
        <v>94014</v>
      </c>
      <c r="D7" s="3">
        <v>63196</v>
      </c>
      <c r="E7" s="3">
        <v>91699</v>
      </c>
      <c r="F7" s="3">
        <v>73005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</v>
      </c>
      <c r="D10" s="3">
        <v>3</v>
      </c>
      <c r="E10" s="3">
        <v>1</v>
      </c>
      <c r="F10" s="3">
        <v>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13000</v>
      </c>
      <c r="D23" s="3">
        <v>3000</v>
      </c>
      <c r="E23" s="3">
        <v>20000</v>
      </c>
      <c r="F23" s="3">
        <v>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311907</v>
      </c>
      <c r="C24" s="3">
        <v>66981</v>
      </c>
      <c r="D24" s="3">
        <v>50192</v>
      </c>
      <c r="E24" s="3">
        <v>309657</v>
      </c>
      <c r="F24" s="3">
        <v>-205189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12706</v>
      </c>
      <c r="D37" s="3">
        <v>5503</v>
      </c>
      <c r="E37" s="3">
        <v>370</v>
      </c>
      <c r="F37" s="3">
        <v>8872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-22143</v>
      </c>
      <c r="C38" s="3">
        <v>54857</v>
      </c>
      <c r="D38" s="3">
        <v>79086</v>
      </c>
      <c r="E38" s="3">
        <v>388192</v>
      </c>
      <c r="F38" s="3">
        <v>107503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