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<sst xmlns="http://schemas.openxmlformats.org/spreadsheetml/2006/main" count="72" uniqueCount="68">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</sst>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197747579</v>
      </c>
      <c r="F2" s="3">
        <v>62934930</v>
      </c>
      <c r="G2" s="3">
        <v>54092291</v>
      </c>
      <c r="H2" s="3">
        <v>57528229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23131149</v>
      </c>
      <c r="C6" s="3">
        <v>25036248</v>
      </c>
      <c r="D6" s="3">
        <v>23623299</v>
      </c>
      <c r="E6" s="3">
        <v>22888048</v>
      </c>
      <c r="F6" s="3">
        <v>23256983</v>
      </c>
      <c r="G6" s="3">
        <v>22651092</v>
      </c>
      <c r="H6" s="3">
        <v>23864202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-38912421</v>
      </c>
      <c r="C7" s="3">
        <v>-35117383</v>
      </c>
      <c r="D7" s="3">
        <v>-31905405</v>
      </c>
      <c r="E7" s="3">
        <v>164306053</v>
      </c>
      <c r="F7" s="3">
        <v>30073266</v>
      </c>
      <c r="G7" s="3">
        <v>22016335</v>
      </c>
      <c r="H7" s="3">
        <v>24057963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686460</v>
      </c>
      <c r="C10" s="3">
        <v>566639</v>
      </c>
      <c r="D10" s="3">
        <v>296788</v>
      </c>
      <c r="E10" s="3">
        <v>425173</v>
      </c>
      <c r="F10" s="3">
        <v>644663</v>
      </c>
      <c r="G10" s="3">
        <v>732165</v>
      </c>
      <c r="H10" s="3">
        <v>585039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6014808</v>
      </c>
      <c r="C11" s="3">
        <v>5673940</v>
      </c>
      <c r="D11" s="3">
        <v>5415131</v>
      </c>
      <c r="E11" s="3">
        <v>5341242</v>
      </c>
      <c r="F11" s="3">
        <v>5575665</v>
      </c>
      <c r="G11" s="3">
        <v>5477364</v>
      </c>
      <c r="H11" s="3">
        <v>5384622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91119</v>
      </c>
      <c r="C12" s="3">
        <v>240827</v>
      </c>
      <c r="D12" s="3">
        <v>248034</v>
      </c>
      <c r="E12" s="3">
        <v>-5321</v>
      </c>
      <c r="F12" s="3">
        <v>65055</v>
      </c>
      <c r="G12" s="3">
        <v>-320807</v>
      </c>
      <c r="H12" s="3">
        <v>112676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-10544043</v>
      </c>
      <c r="C24" s="3">
        <v>-5214661</v>
      </c>
      <c r="D24" s="3">
        <v>48684639</v>
      </c>
      <c r="E24" s="3">
        <v>26862248</v>
      </c>
      <c r="F24" s="3">
        <v>25552418</v>
      </c>
      <c r="G24" s="3">
        <v>35215429</v>
      </c>
      <c r="H24" s="3">
        <v>14784844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0</v>
      </c>
      <c r="E26" s="3">
        <v>90627652</v>
      </c>
      <c r="F26" s="3">
        <v>29556082</v>
      </c>
      <c r="G26" s="3">
        <v>22422067</v>
      </c>
      <c r="H26" s="3">
        <v>27087022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838184038</v>
      </c>
      <c r="C37" s="3">
        <v>805711621</v>
      </c>
      <c r="D37" s="3">
        <v>787995011</v>
      </c>
      <c r="E37" s="3">
        <v>836156130</v>
      </c>
      <c r="F37" s="3">
        <v>837518744</v>
      </c>
      <c r="G37" s="3">
        <v>828650588</v>
      </c>
      <c r="H37" s="3">
        <v>834585271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838184038</v>
      </c>
      <c r="C38" s="3">
        <v>805711621</v>
      </c>
      <c r="D38" s="3">
        <v>787995011</v>
      </c>
      <c r="E38" s="3">
        <v>836156130</v>
      </c>
      <c r="F38" s="3">
        <v>837518744</v>
      </c>
      <c r="G38" s="3">
        <v>828650588</v>
      </c>
      <c r="H38" s="3">
        <v>834585271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2023-12-22T01:43:37Z</cp:lastPrinted>
  <dcterms:created xsi:type="dcterms:W3CDTF">2023-12-22T01:43:37Z</dcterms:created>
  <dcterms:modified xsi:type="dcterms:W3CDTF">2023-12-22T01:43:37Z</dcterms:modified>
</cp:coreProperties>
</file>