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<sst xmlns="http://schemas.openxmlformats.org/spreadsheetml/2006/main" count="72" uniqueCount="69">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</sst>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2959824</v>
      </c>
      <c r="C2" s="3">
        <v>656070</v>
      </c>
      <c r="D2" s="3">
        <v>668731</v>
      </c>
      <c r="E2" s="3">
        <v>651161</v>
      </c>
      <c r="F2" s="3">
        <v>642735</v>
      </c>
      <c r="G2" s="3">
        <v>623400</v>
      </c>
      <c r="H2" s="3">
        <v>589942</v>
      </c>
      <c r="I2" s="3">
        <v>877283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1862192</v>
      </c>
      <c r="C3" s="3">
        <v>410703</v>
      </c>
      <c r="D3" s="3">
        <v>424219</v>
      </c>
      <c r="E3" s="3">
        <v>412932</v>
      </c>
      <c r="F3" s="3">
        <v>409484</v>
      </c>
      <c r="G3" s="3">
        <v>415025</v>
      </c>
      <c r="H3" s="3">
        <v>382892</v>
      </c>
      <c r="I3" s="3">
        <v>559648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963639</v>
      </c>
      <c r="C6" s="3">
        <v>234856</v>
      </c>
      <c r="D6" s="3">
        <v>224846</v>
      </c>
      <c r="E6" s="3">
        <v>215204</v>
      </c>
      <c r="F6" s="3">
        <v>220901</v>
      </c>
      <c r="G6" s="3">
        <v>220183</v>
      </c>
      <c r="H6" s="3">
        <v>213816</v>
      </c>
      <c r="I6" s="3">
        <v>238755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47271</v>
      </c>
      <c r="C7" s="3">
        <v>9968</v>
      </c>
      <c r="D7" s="3">
        <v>8853</v>
      </c>
      <c r="E7" s="3">
        <v>7175</v>
      </c>
      <c r="F7" s="3">
        <v>7425</v>
      </c>
      <c r="G7" s="3">
        <v>6537</v>
      </c>
      <c r="H7" s="3">
        <v>6115</v>
      </c>
      <c r="I7" s="3">
        <v>16834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344</v>
      </c>
      <c r="D10" s="3">
        <v>221</v>
      </c>
      <c r="E10" s="3">
        <v>53</v>
      </c>
      <c r="F10" s="3">
        <v>8</v>
      </c>
      <c r="G10" s="3">
        <v>4</v>
      </c>
      <c r="H10" s="3">
        <v>94</v>
      </c>
      <c r="I10" s="3">
        <v>39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98130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-678</v>
      </c>
      <c r="C12" s="3">
        <v>-22282</v>
      </c>
      <c r="D12" s="3">
        <v>-20833</v>
      </c>
      <c r="E12" s="3">
        <v>-17883</v>
      </c>
      <c r="F12" s="3">
        <v>-16025</v>
      </c>
      <c r="G12" s="3">
        <v>-14032</v>
      </c>
      <c r="H12" s="3">
        <v>-20670</v>
      </c>
      <c r="I12" s="3">
        <v>-18954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-8031</v>
      </c>
      <c r="C16" s="3">
        <v>640</v>
      </c>
      <c r="D16" s="3">
        <v>349</v>
      </c>
      <c r="E16" s="3">
        <v>-1049</v>
      </c>
      <c r="F16" s="3">
        <v>-84</v>
      </c>
      <c r="G16" s="3">
        <v>1619</v>
      </c>
      <c r="H16" s="3">
        <v>-1875</v>
      </c>
      <c r="I16" s="3">
        <v>-1586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111635</v>
      </c>
      <c r="C22" s="3">
        <v>23114</v>
      </c>
      <c r="D22" s="3">
        <v>21481</v>
      </c>
      <c r="E22" s="3">
        <v>21183</v>
      </c>
      <c r="F22" s="3">
        <v>85872</v>
      </c>
      <c r="G22" s="3">
        <v>90118</v>
      </c>
      <c r="H22" s="3">
        <v>91783</v>
      </c>
      <c r="I22" s="3">
        <v>92194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5082</v>
      </c>
      <c r="C23" s="3">
        <v>7795</v>
      </c>
      <c r="D23" s="3">
        <v>5261</v>
      </c>
      <c r="E23" s="3">
        <v>4454</v>
      </c>
      <c r="F23" s="3">
        <v>3586</v>
      </c>
      <c r="G23" s="3">
        <v>2502</v>
      </c>
      <c r="H23" s="3">
        <v>3021</v>
      </c>
      <c r="I23" s="3">
        <v>2700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-112662</v>
      </c>
      <c r="C24" s="3">
        <v>-8874</v>
      </c>
      <c r="D24" s="3">
        <v>-16594</v>
      </c>
      <c r="E24" s="3">
        <v>-24706</v>
      </c>
      <c r="F24" s="3">
        <v>-78450</v>
      </c>
      <c r="G24" s="3">
        <v>-58628</v>
      </c>
      <c r="H24" s="3">
        <v>-63222</v>
      </c>
      <c r="I24" s="3">
        <v>-139611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703432</v>
      </c>
      <c r="D36" s="3">
        <v>677133</v>
      </c>
      <c r="E36" s="3">
        <v>652822</v>
      </c>
      <c r="F36" s="3">
        <v>640004</v>
      </c>
      <c r="G36" s="3">
        <v>641996</v>
      </c>
      <c r="H36" s="3">
        <v>635334</v>
      </c>
      <c r="I36" s="3">
        <v>584803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1656239</v>
      </c>
      <c r="D37" s="3">
        <v>1618203</v>
      </c>
      <c r="E37" s="3">
        <v>1634209</v>
      </c>
      <c r="F37" s="3">
        <v>1577229</v>
      </c>
      <c r="G37" s="3">
        <v>1608514</v>
      </c>
      <c r="H37" s="3">
        <v>1557206</v>
      </c>
      <c r="I37" s="3">
        <v>1505063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-141756</v>
      </c>
      <c r="C38" s="3">
        <v>1472887</v>
      </c>
      <c r="D38" s="3">
        <v>1486596</v>
      </c>
      <c r="E38" s="3">
        <v>1523603</v>
      </c>
      <c r="F38" s="3">
        <v>1449273</v>
      </c>
      <c r="G38" s="3">
        <v>1520866</v>
      </c>
      <c r="H38" s="3">
        <v>1522290</v>
      </c>
      <c r="I38" s="3">
        <v>1527844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2023-12-22T01:43:37Z</cp:lastPrinted>
  <dcterms:created xsi:type="dcterms:W3CDTF">2023-12-22T01:43:37Z</dcterms:created>
  <dcterms:modified xsi:type="dcterms:W3CDTF">2023-12-22T01:43:37Z</dcterms:modified>
</cp:coreProperties>
</file>