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<sst xmlns="http://schemas.openxmlformats.org/spreadsheetml/2006/main" count="72" uniqueCount="68">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</sst>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2959824</v>
      </c>
      <c r="C2">
        <v>656070</v>
      </c>
      <c r="D2">
        <v>668731</v>
      </c>
      <c r="E2">
        <v>651161</v>
      </c>
      <c r="F2">
        <v>642735</v>
      </c>
      <c r="G2">
        <v>623400</v>
      </c>
      <c r="H2">
        <v>589942</v>
      </c>
      <c r="I2">
        <v>877283</v>
      </c>
    </row>
    <row r="3" spans="1:9" x14ac:dyDescent="0.25">
      <c r="A3" t="s">
        <v>2</v>
      </c>
      <c r="B3">
        <v>1862192</v>
      </c>
      <c r="C3">
        <v>410703</v>
      </c>
      <c r="D3">
        <v>424219</v>
      </c>
      <c r="E3">
        <v>412932</v>
      </c>
      <c r="F3">
        <v>409484</v>
      </c>
      <c r="G3">
        <v>415025</v>
      </c>
      <c r="H3">
        <v>382892</v>
      </c>
      <c r="I3">
        <v>559648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963639</v>
      </c>
      <c r="C6">
        <v>234856</v>
      </c>
      <c r="D6">
        <v>224846</v>
      </c>
      <c r="E6">
        <v>215204</v>
      </c>
      <c r="F6">
        <v>220901</v>
      </c>
      <c r="G6">
        <v>220183</v>
      </c>
      <c r="H6">
        <v>213816</v>
      </c>
      <c r="I6">
        <v>238755</v>
      </c>
    </row>
    <row r="7" spans="1:9" x14ac:dyDescent="0.25">
      <c r="A7" t="s">
        <v>6</v>
      </c>
      <c r="B7">
        <v>47271</v>
      </c>
      <c r="C7">
        <v>9968</v>
      </c>
      <c r="D7">
        <v>8853</v>
      </c>
      <c r="E7">
        <v>7175</v>
      </c>
      <c r="F7">
        <v>7425</v>
      </c>
      <c r="G7">
        <v>6537</v>
      </c>
      <c r="H7">
        <v>6115</v>
      </c>
      <c r="I7">
        <v>16834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344</v>
      </c>
      <c r="D10">
        <v>221</v>
      </c>
      <c r="E10">
        <v>53</v>
      </c>
      <c r="F10">
        <v>8</v>
      </c>
      <c r="G10">
        <v>4</v>
      </c>
      <c r="H10">
        <v>94</v>
      </c>
      <c r="I10">
        <v>39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98130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11</v>
      </c>
      <c r="B12">
        <v>-678</v>
      </c>
      <c r="C12">
        <v>-22282</v>
      </c>
      <c r="D12">
        <v>-20833</v>
      </c>
      <c r="E12">
        <v>-17883</v>
      </c>
      <c r="F12">
        <v>-16025</v>
      </c>
      <c r="G12">
        <v>-14032</v>
      </c>
      <c r="H12">
        <v>-20670</v>
      </c>
      <c r="I12">
        <v>-18954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-8031</v>
      </c>
      <c r="C16">
        <v>640</v>
      </c>
      <c r="D16">
        <v>349</v>
      </c>
      <c r="E16">
        <v>-1049</v>
      </c>
      <c r="F16">
        <v>-84</v>
      </c>
      <c r="G16">
        <v>1619</v>
      </c>
      <c r="H16">
        <v>-1875</v>
      </c>
      <c r="I16">
        <v>-1586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111635</v>
      </c>
      <c r="C22">
        <v>23114</v>
      </c>
      <c r="D22">
        <v>21481</v>
      </c>
      <c r="E22">
        <v>21183</v>
      </c>
      <c r="F22">
        <v>85872</v>
      </c>
      <c r="G22">
        <v>90118</v>
      </c>
      <c r="H22">
        <v>91783</v>
      </c>
      <c r="I22">
        <v>92194</v>
      </c>
    </row>
    <row r="23" spans="1:9" x14ac:dyDescent="0.25">
      <c r="A23" t="s">
        <v>21</v>
      </c>
      <c r="B23">
        <v>5082</v>
      </c>
      <c r="C23">
        <v>7795</v>
      </c>
      <c r="D23">
        <v>5261</v>
      </c>
      <c r="E23">
        <v>4454</v>
      </c>
      <c r="F23">
        <v>3586</v>
      </c>
      <c r="G23">
        <v>2502</v>
      </c>
      <c r="H23">
        <v>3021</v>
      </c>
      <c r="I23">
        <v>2700</v>
      </c>
    </row>
    <row r="24" spans="1:9" x14ac:dyDescent="0.25">
      <c r="A24" t="s">
        <v>22</v>
      </c>
      <c r="B24">
        <v>-112662</v>
      </c>
      <c r="C24">
        <v>-8874</v>
      </c>
      <c r="D24">
        <v>-16594</v>
      </c>
      <c r="E24">
        <v>-24706</v>
      </c>
      <c r="F24">
        <v>-78450</v>
      </c>
      <c r="G24">
        <v>-58628</v>
      </c>
      <c r="H24">
        <v>-63222</v>
      </c>
      <c r="I24">
        <v>-139611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703432</v>
      </c>
      <c r="D36">
        <v>677133</v>
      </c>
      <c r="E36">
        <v>652822</v>
      </c>
      <c r="F36">
        <v>640004</v>
      </c>
      <c r="G36">
        <v>641996</v>
      </c>
      <c r="H36">
        <v>635334</v>
      </c>
      <c r="I36">
        <v>584803</v>
      </c>
    </row>
    <row r="37" spans="1:9" x14ac:dyDescent="0.25">
      <c r="A37" t="s">
        <v>33</v>
      </c>
      <c r="B37">
        <v>0</v>
      </c>
      <c r="C37">
        <v>1656239</v>
      </c>
      <c r="D37">
        <v>1618203</v>
      </c>
      <c r="E37">
        <v>1634209</v>
      </c>
      <c r="F37">
        <v>1577229</v>
      </c>
      <c r="G37">
        <v>1608514</v>
      </c>
      <c r="H37">
        <v>1557206</v>
      </c>
      <c r="I37">
        <v>1505063</v>
      </c>
    </row>
    <row r="38" spans="1:9" x14ac:dyDescent="0.25">
      <c r="A38" t="s">
        <v>34</v>
      </c>
      <c r="B38">
        <v>-141756</v>
      </c>
      <c r="C38">
        <v>1472887</v>
      </c>
      <c r="D38">
        <v>1486596</v>
      </c>
      <c r="E38">
        <v>1523603</v>
      </c>
      <c r="F38">
        <v>1449273</v>
      </c>
      <c r="G38">
        <v>1520866</v>
      </c>
      <c r="H38">
        <v>1522290</v>
      </c>
      <c r="I38">
        <v>1527844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2023-12-22T01:43:37Z</cp:lastPrinted>
  <dcterms:created xsi:type="dcterms:W3CDTF">2023-12-22T01:43:37Z</dcterms:created>
  <dcterms:modified xsi:type="dcterms:W3CDTF">2023-12-22T01:43:37Z</dcterms:modified>
</cp:coreProperties>
</file>