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<sst xmlns="http://schemas.openxmlformats.org/spreadsheetml/2006/main" count="72" uniqueCount="69">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</sst>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1193159</v>
      </c>
      <c r="C2" s="3">
        <v>730611</v>
      </c>
      <c r="D2" s="3">
        <v>632356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859206</v>
      </c>
      <c r="C3" s="3">
        <v>635343</v>
      </c>
      <c r="D3" s="3">
        <v>539394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39235</v>
      </c>
      <c r="C5" s="3">
        <v>50369</v>
      </c>
      <c r="D5" s="3">
        <v>46538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165135</v>
      </c>
      <c r="C6" s="3">
        <v>192504</v>
      </c>
      <c r="D6" s="3">
        <v>173378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1313</v>
      </c>
      <c r="C7" s="3">
        <v>-172403</v>
      </c>
      <c r="D7" s="3">
        <v>-157260</v>
      </c>
      <c r="E7" s="3">
        <v>105871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2658</v>
      </c>
      <c r="C10" s="3">
        <v>1257</v>
      </c>
      <c r="D10" s="3">
        <v>736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8013</v>
      </c>
      <c r="C11" s="3">
        <v>2905</v>
      </c>
      <c r="D11" s="3">
        <v>2676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2896</v>
      </c>
      <c r="C12" s="3">
        <v>36334</v>
      </c>
      <c r="D12" s="3">
        <v>17483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48883</v>
      </c>
      <c r="C16" s="3">
        <v>41980</v>
      </c>
      <c r="D16" s="3">
        <v>-5996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35612</v>
      </c>
      <c r="C22" s="3">
        <v>29389</v>
      </c>
      <c r="D22" s="3">
        <v>28036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13737</v>
      </c>
      <c r="C23" s="3">
        <v>14074</v>
      </c>
      <c r="D23" s="3">
        <v>9830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-72929</v>
      </c>
      <c r="C24" s="3">
        <v>103342</v>
      </c>
      <c r="D24" s="3">
        <v>-24733</v>
      </c>
      <c r="E24" s="3">
        <v>105871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-547</v>
      </c>
      <c r="C26" s="3">
        <v>8832</v>
      </c>
      <c r="D26" s="3">
        <v>431830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71980</v>
      </c>
      <c r="D36" s="3">
        <v>97790</v>
      </c>
      <c r="E36" s="3">
        <v>127276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783232</v>
      </c>
      <c r="D37" s="3">
        <v>1231453</v>
      </c>
      <c r="E37" s="3">
        <v>2631495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-498653</v>
      </c>
      <c r="C38" s="3">
        <v>154788</v>
      </c>
      <c r="D38" s="3">
        <v>621872</v>
      </c>
      <c r="E38" s="3">
        <v>2084133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