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<sst xmlns="http://schemas.openxmlformats.org/spreadsheetml/2006/main" count="72" uniqueCount="69">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</sst>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264497</v>
      </c>
      <c r="C2" s="3">
        <v>250743</v>
      </c>
      <c r="D2" s="3">
        <v>231049</v>
      </c>
      <c r="E2" s="3">
        <v>220640</v>
      </c>
      <c r="F2" s="3">
        <v>225056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240537</v>
      </c>
      <c r="C6" s="3">
        <v>230375</v>
      </c>
      <c r="D6" s="3">
        <v>217507</v>
      </c>
      <c r="E6" s="3">
        <v>215769</v>
      </c>
      <c r="F6" s="3">
        <v>204105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130986</v>
      </c>
      <c r="C7" s="3">
        <v>145143</v>
      </c>
      <c r="D7" s="3">
        <v>81856</v>
      </c>
      <c r="E7" s="3">
        <v>66187</v>
      </c>
      <c r="F7" s="3">
        <v>64768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156063</v>
      </c>
      <c r="C10" s="3">
        <v>138867</v>
      </c>
      <c r="D10" s="3">
        <v>122120</v>
      </c>
      <c r="E10" s="3">
        <v>97350</v>
      </c>
      <c r="F10" s="3">
        <v>87067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55256</v>
      </c>
      <c r="C11" s="3">
        <v>47755</v>
      </c>
      <c r="D11" s="3">
        <v>60318</v>
      </c>
      <c r="E11" s="3">
        <v>46461</v>
      </c>
      <c r="F11" s="3">
        <v>44926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50662</v>
      </c>
      <c r="C12" s="3">
        <v>65330</v>
      </c>
      <c r="D12" s="3">
        <v>3663</v>
      </c>
      <c r="E12" s="3">
        <v>-2168</v>
      </c>
      <c r="F12" s="3">
        <v>-8492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50662</v>
      </c>
      <c r="C14" s="3">
        <v>65188</v>
      </c>
      <c r="D14" s="3">
        <v>3776</v>
      </c>
      <c r="E14" s="3">
        <v>-6061</v>
      </c>
      <c r="F14" s="3">
        <v>-4893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-1659</v>
      </c>
      <c r="C16" s="3">
        <v>-10251</v>
      </c>
      <c r="D16" s="3">
        <v>-1211</v>
      </c>
      <c r="E16" s="3">
        <v>26755</v>
      </c>
      <c r="F16" s="3">
        <v>968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-142</v>
      </c>
      <c r="D17" s="3">
        <v>113</v>
      </c>
      <c r="E17" s="3">
        <v>-280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1667</v>
      </c>
      <c r="C19" s="3">
        <v>209</v>
      </c>
      <c r="D19" s="3">
        <v>572</v>
      </c>
      <c r="E19" s="3">
        <v>124</v>
      </c>
      <c r="F19" s="3">
        <v>-835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7094</v>
      </c>
      <c r="C22" s="3">
        <v>7218</v>
      </c>
      <c r="D22" s="3">
        <v>5779</v>
      </c>
      <c r="E22" s="3">
        <v>5482</v>
      </c>
      <c r="F22" s="3">
        <v>5384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-263732</v>
      </c>
      <c r="C24" s="3">
        <v>505982</v>
      </c>
      <c r="D24" s="3">
        <v>-2550</v>
      </c>
      <c r="E24" s="3">
        <v>-36540</v>
      </c>
      <c r="F24" s="3">
        <v>1694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172403</v>
      </c>
      <c r="C26" s="3">
        <v>-208484</v>
      </c>
      <c r="D26" s="3">
        <v>219838</v>
      </c>
      <c r="E26" s="3">
        <v>-59646</v>
      </c>
      <c r="F26" s="3">
        <v>5376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21683</v>
      </c>
      <c r="D36" s="3">
        <v>19593</v>
      </c>
      <c r="E36" s="3">
        <v>17966</v>
      </c>
      <c r="F36" s="3">
        <v>15864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4530691</v>
      </c>
      <c r="C37" s="3">
        <v>3802157</v>
      </c>
      <c r="D37" s="3">
        <v>3546843</v>
      </c>
      <c r="E37" s="3">
        <v>3780373</v>
      </c>
      <c r="F37" s="3">
        <v>4075906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4147297</v>
      </c>
      <c r="C38" s="3">
        <v>3444688</v>
      </c>
      <c r="D38" s="3">
        <v>3191141</v>
      </c>
      <c r="E38" s="3">
        <v>3465087</v>
      </c>
      <c r="F38" s="3">
        <v>3766034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