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<sst xmlns="http://schemas.openxmlformats.org/spreadsheetml/2006/main" count="72" uniqueCount="69">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</sst>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486379</v>
      </c>
      <c r="C2" s="3">
        <v>499907</v>
      </c>
      <c r="D2" s="3">
        <v>436916</v>
      </c>
      <c r="E2" s="3">
        <v>434577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398760</v>
      </c>
      <c r="C3" s="3">
        <v>403168</v>
      </c>
      <c r="D3" s="3">
        <v>412247</v>
      </c>
      <c r="E3" s="3">
        <v>406415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30670</v>
      </c>
      <c r="C6" s="3">
        <v>28319</v>
      </c>
      <c r="D6" s="3">
        <v>28020</v>
      </c>
      <c r="E6" s="3">
        <v>28521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-377</v>
      </c>
      <c r="C7" s="3">
        <v>-1358</v>
      </c>
      <c r="D7" s="3">
        <v>-89216</v>
      </c>
      <c r="E7" s="3">
        <v>-79788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92</v>
      </c>
      <c r="C10" s="3">
        <v>156</v>
      </c>
      <c r="D10" s="3">
        <v>672</v>
      </c>
      <c r="E10" s="3">
        <v>174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27776</v>
      </c>
      <c r="C11" s="3">
        <v>24392</v>
      </c>
      <c r="D11" s="3">
        <v>22747</v>
      </c>
      <c r="E11" s="3">
        <v>23401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-6451</v>
      </c>
      <c r="C12" s="3">
        <v>-14973</v>
      </c>
      <c r="D12" s="3">
        <v>-54501</v>
      </c>
      <c r="E12" s="3">
        <v>-45641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75</v>
      </c>
      <c r="C17" s="3">
        <v>409</v>
      </c>
      <c r="D17" s="3">
        <v>-762</v>
      </c>
      <c r="E17" s="3">
        <v>-1584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27666</v>
      </c>
      <c r="C22" s="3">
        <v>26367</v>
      </c>
      <c r="D22" s="3">
        <v>27052</v>
      </c>
      <c r="E22" s="3">
        <v>26412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2204</v>
      </c>
      <c r="C23" s="3">
        <v>2457</v>
      </c>
      <c r="D23" s="3">
        <v>2952</v>
      </c>
      <c r="E23" s="3">
        <v>3404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31759</v>
      </c>
      <c r="C24" s="3">
        <v>3552</v>
      </c>
      <c r="D24" s="3">
        <v>48299</v>
      </c>
      <c r="E24" s="3">
        <v>37744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21238</v>
      </c>
      <c r="C26" s="3">
        <v>16450</v>
      </c>
      <c r="D26" s="3">
        <v>26958</v>
      </c>
      <c r="E26" s="3">
        <v>20846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289550</v>
      </c>
      <c r="D36" s="3">
        <v>292284</v>
      </c>
      <c r="E36" s="3">
        <v>291260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2142866</v>
      </c>
      <c r="D37" s="3">
        <v>2157098</v>
      </c>
      <c r="E37" s="3">
        <v>2221685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-408657</v>
      </c>
      <c r="C38" s="3">
        <v>1717382</v>
      </c>
      <c r="D38" s="3">
        <v>1729422</v>
      </c>
      <c r="E38" s="3">
        <v>1797364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