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<sst xmlns="http://schemas.openxmlformats.org/spreadsheetml/2006/main" count="72" uniqueCount="69">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</sst>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166425</v>
      </c>
      <c r="C2" s="3">
        <v>218502</v>
      </c>
      <c r="D2" s="3">
        <v>233061</v>
      </c>
      <c r="E2" s="3">
        <v>292138</v>
      </c>
      <c r="F2" s="3">
        <v>341200</v>
      </c>
      <c r="G2" s="3">
        <v>352867</v>
      </c>
      <c r="H2" s="3">
        <v>373029</v>
      </c>
      <c r="I2" s="3">
        <v>379565</v>
      </c>
      <c r="J2" s="3">
        <v>494590</v>
      </c>
      <c r="K2" s="3">
        <v>521967</v>
      </c>
      <c r="L2" s="3">
        <v>488259</v>
      </c>
      <c r="M2" s="3">
        <v>202709</v>
      </c>
      <c r="N2" s="3">
        <v>252708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66077</v>
      </c>
      <c r="C3" s="3">
        <v>88698</v>
      </c>
      <c r="D3" s="3">
        <v>101776</v>
      </c>
      <c r="E3" s="3">
        <v>128812</v>
      </c>
      <c r="F3" s="3">
        <v>138788</v>
      </c>
      <c r="G3" s="3">
        <v>138480</v>
      </c>
      <c r="H3" s="3">
        <v>145492</v>
      </c>
      <c r="I3" s="3">
        <v>144632</v>
      </c>
      <c r="J3" s="3">
        <v>213376</v>
      </c>
      <c r="K3" s="3">
        <v>217952</v>
      </c>
      <c r="L3" s="3">
        <v>196551</v>
      </c>
      <c r="M3" s="3">
        <v>-13822</v>
      </c>
      <c r="N3" s="3">
        <v>-20972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16732</v>
      </c>
      <c r="C5" s="3">
        <v>21278</v>
      </c>
      <c r="D5" s="3">
        <v>25580</v>
      </c>
      <c r="E5" s="3">
        <v>29966</v>
      </c>
      <c r="F5" s="3">
        <v>30786</v>
      </c>
      <c r="G5" s="3">
        <v>30100</v>
      </c>
      <c r="H5" s="3">
        <v>30434</v>
      </c>
      <c r="I5" s="3">
        <v>33443</v>
      </c>
      <c r="J5" s="3">
        <v>51822</v>
      </c>
      <c r="K5" s="3">
        <v>61482</v>
      </c>
      <c r="L5" s="3">
        <v>58733</v>
      </c>
      <c r="M5" s="3">
        <v>61296</v>
      </c>
      <c r="N5" s="3">
        <v>56306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68283</v>
      </c>
      <c r="C6" s="3">
        <v>90592</v>
      </c>
      <c r="D6" s="3">
        <v>96038</v>
      </c>
      <c r="E6" s="3">
        <v>128248</v>
      </c>
      <c r="F6" s="3">
        <v>126518</v>
      </c>
      <c r="G6" s="3">
        <v>131173</v>
      </c>
      <c r="H6" s="3">
        <v>134038</v>
      </c>
      <c r="I6" s="3">
        <v>135711</v>
      </c>
      <c r="J6" s="3">
        <v>200590</v>
      </c>
      <c r="K6" s="3">
        <v>207279</v>
      </c>
      <c r="L6" s="3">
        <v>188758</v>
      </c>
      <c r="M6" s="3">
        <v>156395</v>
      </c>
      <c r="N6" s="3">
        <v>168767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20000</v>
      </c>
      <c r="E7" s="3">
        <v>0</v>
      </c>
      <c r="F7" s="3">
        <v>10448</v>
      </c>
      <c r="G7" s="3">
        <v>7263</v>
      </c>
      <c r="H7" s="3">
        <v>9592</v>
      </c>
      <c r="I7" s="3">
        <v>10519</v>
      </c>
      <c r="J7" s="3">
        <v>20085</v>
      </c>
      <c r="K7" s="3">
        <v>59816</v>
      </c>
      <c r="L7" s="3">
        <v>59883</v>
      </c>
      <c r="M7" s="3">
        <v>19033</v>
      </c>
      <c r="N7" s="3">
        <v>24828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1750</v>
      </c>
      <c r="C10" s="3">
        <v>-190</v>
      </c>
      <c r="D10" s="3">
        <v>-74</v>
      </c>
      <c r="E10" s="3">
        <v>56</v>
      </c>
      <c r="F10" s="3">
        <v>32</v>
      </c>
      <c r="G10" s="3">
        <v>119</v>
      </c>
      <c r="H10" s="3">
        <v>27</v>
      </c>
      <c r="I10" s="3">
        <v>315</v>
      </c>
      <c r="J10" s="3">
        <v>425</v>
      </c>
      <c r="K10" s="3">
        <v>334</v>
      </c>
      <c r="L10" s="3">
        <v>250</v>
      </c>
      <c r="M10" s="3">
        <v>11</v>
      </c>
      <c r="N10" s="3">
        <v>87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128</v>
      </c>
      <c r="D11" s="3">
        <v>268</v>
      </c>
      <c r="E11" s="3">
        <v>489</v>
      </c>
      <c r="F11" s="3">
        <v>1675</v>
      </c>
      <c r="G11" s="3">
        <v>438</v>
      </c>
      <c r="H11" s="3">
        <v>352</v>
      </c>
      <c r="I11" s="3">
        <v>430</v>
      </c>
      <c r="J11" s="3">
        <v>5081</v>
      </c>
      <c r="K11" s="3">
        <v>6794</v>
      </c>
      <c r="L11" s="3">
        <v>4941</v>
      </c>
      <c r="M11" s="3">
        <v>3656</v>
      </c>
      <c r="N11" s="3">
        <v>1872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128</v>
      </c>
      <c r="D12" s="3">
        <v>268</v>
      </c>
      <c r="E12" s="3">
        <v>-402</v>
      </c>
      <c r="F12" s="3">
        <v>-1073</v>
      </c>
      <c r="G12" s="3">
        <v>477</v>
      </c>
      <c r="H12" s="3">
        <v>-739</v>
      </c>
      <c r="I12" s="3">
        <v>-242</v>
      </c>
      <c r="J12" s="3">
        <v>1089</v>
      </c>
      <c r="K12" s="3">
        <v>-1238</v>
      </c>
      <c r="L12" s="3">
        <v>-900</v>
      </c>
      <c r="M12" s="3">
        <v>1906</v>
      </c>
      <c r="N12" s="3">
        <v>-2037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5701</v>
      </c>
      <c r="C16" s="3">
        <v>5804</v>
      </c>
      <c r="D16" s="3">
        <v>772</v>
      </c>
      <c r="E16" s="3">
        <v>454</v>
      </c>
      <c r="F16" s="3">
        <v>8797</v>
      </c>
      <c r="G16" s="3">
        <v>13531</v>
      </c>
      <c r="H16" s="3">
        <v>14485</v>
      </c>
      <c r="I16" s="3">
        <v>12309</v>
      </c>
      <c r="J16" s="3">
        <v>25443</v>
      </c>
      <c r="K16" s="3">
        <v>-9325</v>
      </c>
      <c r="L16" s="3">
        <v>-5586</v>
      </c>
      <c r="M16" s="3">
        <v>-5452</v>
      </c>
      <c r="N16" s="3">
        <v>6178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-133</v>
      </c>
      <c r="N19" s="3">
        <v>-602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7884</v>
      </c>
      <c r="C22" s="3">
        <v>9103</v>
      </c>
      <c r="D22" s="3">
        <v>10192</v>
      </c>
      <c r="E22" s="3">
        <v>12615</v>
      </c>
      <c r="F22" s="3">
        <v>12848</v>
      </c>
      <c r="G22" s="3">
        <v>11759</v>
      </c>
      <c r="H22" s="3">
        <v>15987</v>
      </c>
      <c r="I22" s="3">
        <v>16879</v>
      </c>
      <c r="J22" s="3">
        <v>30098</v>
      </c>
      <c r="K22" s="3">
        <v>33863</v>
      </c>
      <c r="L22" s="3">
        <v>30722</v>
      </c>
      <c r="M22" s="3">
        <v>28115</v>
      </c>
      <c r="N22" s="3">
        <v>28091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4260</v>
      </c>
      <c r="C23" s="3">
        <v>5399</v>
      </c>
      <c r="D23" s="3">
        <v>6468</v>
      </c>
      <c r="E23" s="3">
        <v>6420</v>
      </c>
      <c r="F23" s="3">
        <v>6078</v>
      </c>
      <c r="G23" s="3">
        <v>6062</v>
      </c>
      <c r="H23" s="3">
        <v>6953</v>
      </c>
      <c r="I23" s="3">
        <v>9008</v>
      </c>
      <c r="J23" s="3">
        <v>9445</v>
      </c>
      <c r="K23" s="3">
        <v>17051</v>
      </c>
      <c r="L23" s="3">
        <v>8352</v>
      </c>
      <c r="M23" s="3">
        <v>9566</v>
      </c>
      <c r="N23" s="3">
        <v>14161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3062</v>
      </c>
      <c r="C24" s="3">
        <v>-14987</v>
      </c>
      <c r="D24" s="3">
        <v>17271</v>
      </c>
      <c r="E24" s="3">
        <v>-3466</v>
      </c>
      <c r="F24" s="3">
        <v>-5276</v>
      </c>
      <c r="G24" s="3">
        <v>-8156</v>
      </c>
      <c r="H24" s="3">
        <v>-24012</v>
      </c>
      <c r="I24" s="3">
        <v>4206</v>
      </c>
      <c r="J24" s="3">
        <v>476</v>
      </c>
      <c r="K24" s="3">
        <v>5041</v>
      </c>
      <c r="L24" s="3">
        <v>36657</v>
      </c>
      <c r="M24" s="3">
        <v>13358</v>
      </c>
      <c r="N24" s="3">
        <v>8566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2609</v>
      </c>
      <c r="C26" s="3">
        <v>4152</v>
      </c>
      <c r="D26" s="3">
        <v>4180</v>
      </c>
      <c r="E26" s="3">
        <v>2246</v>
      </c>
      <c r="F26" s="3">
        <v>1825</v>
      </c>
      <c r="G26" s="3">
        <v>4239</v>
      </c>
      <c r="H26" s="3">
        <v>4068</v>
      </c>
      <c r="I26" s="3">
        <v>3186</v>
      </c>
      <c r="J26" s="3">
        <v>4066</v>
      </c>
      <c r="K26" s="3">
        <v>7875</v>
      </c>
      <c r="L26" s="3">
        <v>5326</v>
      </c>
      <c r="M26" s="3">
        <v>8609</v>
      </c>
      <c r="N26" s="3">
        <v>3620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23408</v>
      </c>
      <c r="D36" s="3">
        <v>26092</v>
      </c>
      <c r="E36" s="3">
        <v>26512</v>
      </c>
      <c r="F36" s="3">
        <v>23295</v>
      </c>
      <c r="G36" s="3">
        <v>17923</v>
      </c>
      <c r="H36" s="3">
        <v>16967</v>
      </c>
      <c r="I36" s="3">
        <v>17333</v>
      </c>
      <c r="J36" s="3">
        <v>22071</v>
      </c>
      <c r="K36" s="3">
        <v>22913</v>
      </c>
      <c r="L36" s="3">
        <v>24702</v>
      </c>
      <c r="M36" s="3">
        <v>24516</v>
      </c>
      <c r="N36" s="3">
        <v>21783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331047</v>
      </c>
      <c r="D37" s="3">
        <v>314846</v>
      </c>
      <c r="E37" s="3">
        <v>391853</v>
      </c>
      <c r="F37" s="3">
        <v>429457</v>
      </c>
      <c r="G37" s="3">
        <v>434821</v>
      </c>
      <c r="H37" s="3">
        <v>479496</v>
      </c>
      <c r="I37" s="3">
        <v>649012</v>
      </c>
      <c r="J37" s="3">
        <v>709919</v>
      </c>
      <c r="K37" s="3">
        <v>638140</v>
      </c>
      <c r="L37" s="3">
        <v>622527</v>
      </c>
      <c r="M37" s="3">
        <v>600394</v>
      </c>
      <c r="N37" s="3">
        <v>564288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-244413</v>
      </c>
      <c r="C38" s="3">
        <v>66915</v>
      </c>
      <c r="D38" s="3">
        <v>54846</v>
      </c>
      <c r="E38" s="3">
        <v>121474</v>
      </c>
      <c r="F38" s="3">
        <v>121243</v>
      </c>
      <c r="G38" s="3">
        <v>82106</v>
      </c>
      <c r="H38" s="3">
        <v>88786</v>
      </c>
      <c r="I38" s="3">
        <v>231638</v>
      </c>
      <c r="J38" s="3">
        <v>287822</v>
      </c>
      <c r="K38" s="3">
        <v>239696</v>
      </c>
      <c r="L38" s="3">
        <v>206404</v>
      </c>
      <c r="M38" s="3">
        <v>189300</v>
      </c>
      <c r="N38" s="3">
        <v>139538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